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 2019\3 TRIM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<sst xmlns="http://schemas.openxmlformats.org/spreadsheetml/2006/main" count="2762" uniqueCount="1001">
  <si>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</si>
  <si>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</si>
  <si>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</si>
  <si>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</si>
  <si>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</si>
  <si>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</si>
  <si>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</si>
  <si>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</si>
  <si>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</si>
  <si>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</si>
  <si>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</si>
  <si>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</si>
  <si>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</si>
  <si>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</si>
  <si>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</si>
  <si>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</si>
  <si>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</si>
  <si>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</si>
  <si>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</si>
  <si>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</si>
  <si>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</si>
  <si>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</si>
  <si>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</si>
  <si>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</si>
  <si>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</si>
  <si>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</si>
  <si>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</si>
  <si>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</si>
  <si>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</si>
  <si>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</si>
  <si>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</si>
  <si>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</si>
  <si>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</si>
  <si>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</si>
  <si>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</si>
  <si>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</si>
  <si>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</si>
  <si>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</si>
  <si>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</si>
  <si>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</si>
  <si>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</si>
  <si>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</si>
  <si>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</si>
  <si>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</si>
  <si>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</si>
  <si>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</si>
  <si>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</si>
  <si>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</si>
  <si>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</si>
  <si>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</si>
  <si>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</si>
  <si>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</si>
  <si>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</si>
  <si>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</si>
  <si>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</si>
  <si>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</si>
  <si>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</si>
  <si>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</si>
  <si>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</si>
  <si>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</si>
  <si>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</si>
  <si>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</si>
  <si>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</si>
  <si>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</si>
  <si>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</si>
  <si>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</si>
  <si>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</si>
  <si>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</si>
  <si>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</si>
  <si>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</si>
  <si>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</si>
  <si>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</si>
  <si>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</si>
  <si>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</si>
  <si>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</si>
  <si>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</si>
  <si>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</si>
  <si>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</si>
  <si>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</si>
  <si>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</si>
  <si>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</si>
  <si>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</si>
  <si>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</si>
  <si>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</si>
  <si>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</si>
  <si>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</si>
  <si>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</si>
  <si>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</si>
  <si>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</si>
  <si>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</si>
  <si>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</si>
  <si>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</si>
  <si>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</si>
  <si>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</si>
  <si>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</si>
  <si>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</si>
  <si>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</si>
  <si>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</si>
  <si>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</si>
  <si>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</si>
  <si>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</si>
  <si>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</si>
  <si>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</si>
  <si>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</si>
  <si>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</si>
  <si>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</si>
  <si>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</si>
  <si>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</si>
  <si>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</si>
  <si>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</si>
  <si>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</si>
  <si>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</si>
  <si>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</si>
  <si>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</si>
  <si>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</si>
  <si>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</si>
  <si>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</si>
  <si>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</si>
  <si>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</si>
  <si>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</si>
  <si>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</si>
  <si>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</si>
  <si>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</si>
  <si>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</si>
  <si>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</si>
  <si>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</si>
  <si>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</si>
  <si>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</si>
  <si>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</si>
  <si>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</si>
  <si>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</si>
  <si>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</si>
  <si>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</si>
  <si>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</si>
  <si>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</si>
  <si>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</si>
  <si>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</si>
  <si>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</si>
  <si>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</si>
  <si>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</si>
  <si>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</si>
  <si>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</si>
  <si>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</si>
  <si>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</si>
  <si>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</si>
  <si>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</si>
  <si>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</si>
  <si>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</si>
  <si>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</si>
  <si>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</si>
  <si>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</si>
  <si>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</si>
  <si>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</si>
  <si>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</si>
  <si>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</si>
  <si>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</si>
  <si>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</si>
  <si>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</si>
  <si>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</si>
  <si>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</si>
  <si>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</si>
  <si>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</si>
  <si>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</si>
  <si>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</si>
  <si>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</si>
  <si>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</si>
  <si>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</si>
  <si>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</si>
  <si>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</si>
  <si>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</si>
  <si>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</si>
  <si>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</si>
  <si>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</si>
  <si>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</si>
  <si>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</si>
  <si>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</si>
  <si>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</si>
  <si>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</si>
  <si>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</si>
  <si>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</si>
  <si>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</si>
  <si>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</si>
  <si>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</si>
  <si>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</si>
  <si>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</si>
  <si>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</si>
  <si>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</si>
  <si>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</si>
  <si>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</si>
  <si>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</si>
  <si>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</si>
  <si>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</si>
  <si>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</si>
  <si>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</si>
  <si>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</si>
  <si>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</si>
  <si>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</si>
  <si>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</si>
  <si>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</si>
  <si>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</si>
  <si>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</si>
  <si>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</si>
  <si>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</si>
  <si>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</si>
  <si>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</si>
  <si>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</si>
  <si>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</si>
  <si>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</si>
  <si>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</si>
  <si>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</si>
  <si>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</si>
  <si>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</si>
  <si>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</si>
  <si>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JOYAS PLAZA GALERIAS, SA DE CV</t>
  </si>
  <si>
    <t>JRR SERVICIOS GASTRONÓMICOS SA DE CV.</t>
  </si>
  <si>
    <t>JUAREZ 2301, S.A. DE C.V.</t>
  </si>
  <si>
    <t>JULE FAST GRILL SA DE CV</t>
  </si>
  <si>
    <t>JUMABECO SA DE CV</t>
  </si>
  <si>
    <t>KRISPY KREME MEXICO S RL DE CV</t>
  </si>
  <si>
    <t>LA CAMPANA BODEGAS DEL CENTRO S.A. DE C.V.</t>
  </si>
  <si>
    <t>LA CASA DE DOÑA LUCIA S.A. DE C.V.</t>
  </si>
  <si>
    <t>LA CASA DE LOS ABUELOS ACAPULCO SA DE CV</t>
  </si>
  <si>
    <t>LA CASA DE LOS ABUELOS DEL SUR S.A. DE C.V.</t>
  </si>
  <si>
    <t>LA CASA DE LOS ALMUERZOS, S.A. DE C.V.</t>
  </si>
  <si>
    <t>LA CASA DEL SOL GASOLINERA S.A. DE C.V.</t>
  </si>
  <si>
    <t>LA FERRE COMERCIALIZADORA, SA DE CV</t>
  </si>
  <si>
    <t>LA LUZ DE TAMPICO SA DE CV</t>
  </si>
  <si>
    <t>LADINO G DEPORTES SA DE CV</t>
  </si>
  <si>
    <t>LAS CAZUELAS DE TLAXCALA S.A. DE C.V.</t>
  </si>
  <si>
    <t>LAS NUEVAS DELICIAS GASTRONOMICAS S DE RL DE CV</t>
  </si>
  <si>
    <t>LAURA LIZET ARENAS MACHORRO</t>
  </si>
  <si>
    <t>LAURA MIREYA DURÁN TAPIA</t>
  </si>
  <si>
    <t>LAURA MUÑOZ MUÑOZ</t>
  </si>
  <si>
    <t>LEGAL CONSULTANTS NIETO &amp; ASSOCIATES</t>
  </si>
  <si>
    <t>LIBRAMIENTO ELEVADO DE PUEBLA SA DE CV</t>
  </si>
  <si>
    <t>LIBRERIAS GANDHI, S.A. DE C.V.</t>
  </si>
  <si>
    <t>LIDERAZGO AUTOMOTRIZ DE PUEBLA, S.A. DE C.V.</t>
  </si>
  <si>
    <t>LIMPIEZA SIN LIMITES SA DE CV</t>
  </si>
  <si>
    <t>Líneas Mundiales Turísticas S.A. de C.V.</t>
  </si>
  <si>
    <t>LIVE LOBSTER &amp; SEA FOOD LA BOCANERA SA DE CV</t>
  </si>
  <si>
    <t>LLANTAS LA CHINA POBLANA S, DE R.L. DE C.V.</t>
  </si>
  <si>
    <t>Llantera Garay, S.A. de C.V.</t>
  </si>
  <si>
    <t>LO MEJOR EN ELECTRONICA S DE RL DE CV</t>
  </si>
  <si>
    <t>Lo Mejor en Electronica, S de R.L. de</t>
  </si>
  <si>
    <t>LOBO SPORT SA DE CV</t>
  </si>
  <si>
    <t>LOGIST &amp; LOGIST ESPINO S DE RL DE CV</t>
  </si>
  <si>
    <t>LOGISTIC SOLUTIONS NAVA SC</t>
  </si>
  <si>
    <t>LOS PORTALES DE VERACRUZ S. DE R.L. DE C.V.</t>
  </si>
  <si>
    <t>LUBRYGAS DORANTES SA DE CV</t>
  </si>
  <si>
    <t>LUMICOLOR EQUIPO ELECTRICO INDUSTRIAL</t>
  </si>
  <si>
    <t>MAGADAN QUIMA DE PUEBLA, SA DE CV</t>
  </si>
  <si>
    <t>MARA GAS SA DE CV</t>
  </si>
  <si>
    <t>MARINA CONDE Y SARMIENTO</t>
  </si>
  <si>
    <t>MARISARCOS DEL SUR SA DE CV</t>
  </si>
  <si>
    <t>MARISCOS VILLA RICA MOCAMBO, SA DE CV</t>
  </si>
  <si>
    <t>MARKETING &amp; SMART SOLUTIONS KAIROS, SA DE CV</t>
  </si>
  <si>
    <t>MATERIALES EL FORTIN DE TLAXCALA, S.A. DE C.V.</t>
  </si>
  <si>
    <t>MATERIALES ELECTRICOS DE SANTA ANA S.A. DE C.V.</t>
  </si>
  <si>
    <t>MATERIALES HUAMANTLA, S.A. DE C.V.</t>
  </si>
  <si>
    <t>MATERIALES PARA CONSTRUCCION ELIZARCOS</t>
  </si>
  <si>
    <t>MATERIALES PARA CONSTRUCCION LA  MISERICORDIA</t>
  </si>
  <si>
    <t>MATERIALES Y ACEROS DE PUEBLA, S.A DE C.V.</t>
  </si>
  <si>
    <t>MEGA SERVICIO SERDAN SA DE CV</t>
  </si>
  <si>
    <t>Mesa de Cheleros, S. de R.L. de C.V.</t>
  </si>
  <si>
    <t>MEXICANO PATLANI GIOVANNI</t>
  </si>
  <si>
    <t>MEXIFUN SA DE CV</t>
  </si>
  <si>
    <t>MICROSYSTEMS  SA de CV</t>
  </si>
  <si>
    <t>MIL SABORES DE PUEBLA SA DE CV</t>
  </si>
  <si>
    <t>MINISO MEXICO S.A.P.I. DE C.V.</t>
  </si>
  <si>
    <t>Moda Joven Sfera México S.A. de C.V.</t>
  </si>
  <si>
    <t>MODATELAS SAPI DE CV</t>
  </si>
  <si>
    <t>MOLIERE GASTRONOMICA S.A. DE C.V.</t>
  </si>
  <si>
    <t>MORPAR S.A. DE C.V.</t>
  </si>
  <si>
    <t>MOTEBURGER, S.A. DE C.V.</t>
  </si>
  <si>
    <t>MOTORES ATLIXCAYOTL SA DE CV</t>
  </si>
  <si>
    <t>MUEBLES VALENCIANOS, SA DE CV</t>
  </si>
  <si>
    <t>MULTIBRAND OUTLET STORES, SAPI DE CV</t>
  </si>
  <si>
    <t>Multidesco S.A. de C.V.</t>
  </si>
  <si>
    <t>MULTIOFICINAS DE PUEBLA SA DE CV</t>
  </si>
  <si>
    <t>MULTISERVICIOS ESPECIALIZADOS MORITA SA DE CV</t>
  </si>
  <si>
    <t>MUNICIPIO DE TLAXCALA TLAX</t>
  </si>
  <si>
    <t>NACIONAL DE VIDRIOS, S.A. DE C.V.</t>
  </si>
  <si>
    <t>NACOZARI GASOLINERIA, S.A. DE C.V.</t>
  </si>
  <si>
    <t>Nike de México, S. de R.L. de C.V.</t>
  </si>
  <si>
    <t>NOBLE HOUSE DE MEXICO, S.A. de C.V.</t>
  </si>
  <si>
    <t>NORMA BARBOSA SANTOS</t>
  </si>
  <si>
    <t>Nueva Elektra del Milenio SA de CV</t>
  </si>
  <si>
    <t>NUEVA ICACOS SA DE CV</t>
  </si>
  <si>
    <t>Nueva Wal Mart de México, S. de R. L. de C.V.</t>
  </si>
  <si>
    <t>OFFICE DEPOT DE MEXICO S.A. DE C.V.</t>
  </si>
  <si>
    <t>OFG MIZZA DINAMICOS SA DE CV</t>
  </si>
  <si>
    <t>OFI ESPACIO SA DE CV</t>
  </si>
  <si>
    <t>OPEDEC DE MEXICO SA DE CV</t>
  </si>
  <si>
    <t>OPERADORA AGUESU, S.A. DE C.V.</t>
  </si>
  <si>
    <t>OPERADORA ANGELOPOLIS SA DE CV</t>
  </si>
  <si>
    <t>OPERADORA AZUL COPACABANA SA DE CV</t>
  </si>
  <si>
    <t>OPERADORA COMERCIAL Y DE SERVICIOS PACMA SA DE CV</t>
  </si>
  <si>
    <t>Operadora Concesionaria Mexiquense,S.A. DE C.V.</t>
  </si>
  <si>
    <t>OPERADORA COVAS DE PUEBLA SA DE CV</t>
  </si>
  <si>
    <t>OPERADORA DE ALIMENTOS DURANGO S A P I DE CV</t>
  </si>
  <si>
    <t>OPERADORA DE CINEMAS S. A. DE C. V.</t>
  </si>
  <si>
    <t>OPERADORA DE ESPECTACULOS TAJIN S.A. DE C.V.</t>
  </si>
  <si>
    <t>OPERADORA DE ESTACIONES DE SERVICIO</t>
  </si>
  <si>
    <t>OPERADORA DE EVENTOS TURISTICOS Y SOCIALES</t>
  </si>
  <si>
    <t>OPERADORA DE FRANQUICIAS ALSEA SAPI DE CV</t>
  </si>
  <si>
    <t>OPERADORA DE GASOLINERAS DEL SURESTE S.A. DE C.V.</t>
  </si>
  <si>
    <t>OPERADORA DE HOTELES HMR SA DE CV</t>
  </si>
  <si>
    <t>OPERADORA DE HOTELES MALINTZI SA DE CV</t>
  </si>
  <si>
    <t>OPERADORA DE RESTAURANTES LYO SA DE CV</t>
  </si>
  <si>
    <t>OPERADORA GUDE SA DE CV</t>
  </si>
  <si>
    <t>OPERADORA HOTELERA DEL BEKAA S DE RL DE CV</t>
  </si>
  <si>
    <t>OPERADORA KFC, S.A. DE C.V.</t>
  </si>
  <si>
    <t>OPERADORA LOB S.A.DE C.V.</t>
  </si>
  <si>
    <t>OPERADORA MEXICO, SERVICIOS Y RESTAURANTES</t>
  </si>
  <si>
    <t>Operadora OMX. S.A. de C.V.</t>
  </si>
  <si>
    <t>OPERADORA SSM SAPI DE CV</t>
  </si>
  <si>
    <t>OPERADORA TLAXCO S.A. DE C.V.</t>
  </si>
  <si>
    <t>OPERADORA TURISTICA EMPORIO REFORMA SA DE CV</t>
  </si>
  <si>
    <t>OPERADORA TURISTICA YECCAM S. DE R.L. DE C.V.</t>
  </si>
  <si>
    <t>OPERADORA VIPS S DE RL DE CV</t>
  </si>
  <si>
    <t>OPERADORA Y PROCESADORA DE PRODUCTOS DE</t>
  </si>
  <si>
    <t>Organización Ideal S. de R.L. de C.V.</t>
  </si>
  <si>
    <t>ORGANIZACION PAPELERA DEL CENTRO, S.A. DE C.V.</t>
  </si>
  <si>
    <t>ORIGAS SA DE CV</t>
  </si>
  <si>
    <t>OSCAR ENRIQUE PEREZ GRANADOS</t>
  </si>
  <si>
    <t>TERL740819JT9</t>
  </si>
  <si>
    <t>VASL7308257S0</t>
  </si>
  <si>
    <t>CELM630618F32</t>
  </si>
  <si>
    <t>ROZM780311BK0</t>
  </si>
  <si>
    <t>SATM850506MB8</t>
  </si>
  <si>
    <t>ZAGM9309232P9</t>
  </si>
  <si>
    <t>PASM640610S85</t>
  </si>
  <si>
    <t>EIRM490125G63</t>
  </si>
  <si>
    <t>AIBM860508AM3</t>
  </si>
  <si>
    <t>LOCM671112DA2</t>
  </si>
  <si>
    <t>OOFJ680104CX8</t>
  </si>
  <si>
    <t>EIRR830428PS3</t>
  </si>
  <si>
    <t>ROZD770630381</t>
  </si>
  <si>
    <t>FEMJ8402259HA</t>
  </si>
  <si>
    <t>JPG860624KD7</t>
  </si>
  <si>
    <t>JSG140811HU9</t>
  </si>
  <si>
    <t>CABJ680122NI2</t>
  </si>
  <si>
    <t>LUAJ551124JA9</t>
  </si>
  <si>
    <t>DORJ4903086Q2</t>
  </si>
  <si>
    <t>HEMJ6201277I9</t>
  </si>
  <si>
    <t>OIBJ710730RJ9</t>
  </si>
  <si>
    <t>BAGJ6609141Q6</t>
  </si>
  <si>
    <t>ROGJ6805217Z2</t>
  </si>
  <si>
    <t>PEVJ630127SF0</t>
  </si>
  <si>
    <t>VASJ8508165J0</t>
  </si>
  <si>
    <t>JDM010320RV9</t>
  </si>
  <si>
    <t>JFG15013035A</t>
  </si>
  <si>
    <t>ZAAJ490109HZ5</t>
  </si>
  <si>
    <t>COCJ900702497</t>
  </si>
  <si>
    <t>MUHJ870323CQ5</t>
  </si>
  <si>
    <t>SAVJ900719KA4</t>
  </si>
  <si>
    <t>JUM901011EP2</t>
  </si>
  <si>
    <t>DELJ8506129L2</t>
  </si>
  <si>
    <t>GAMK9109085E2</t>
  </si>
  <si>
    <t>OIJK780728JH2</t>
  </si>
  <si>
    <t>KKM0304101S1</t>
  </si>
  <si>
    <t>CBC141119B15</t>
  </si>
  <si>
    <t>CDL130809NF5</t>
  </si>
  <si>
    <t>CAA1307036B6</t>
  </si>
  <si>
    <t>CAS190624L95</t>
  </si>
  <si>
    <t>CAL0711219E6</t>
  </si>
  <si>
    <t>CSG101217753</t>
  </si>
  <si>
    <t>FCO0310234W3</t>
  </si>
  <si>
    <t>LTA950208LE0</t>
  </si>
  <si>
    <t>LGD170822TP8</t>
  </si>
  <si>
    <t>CTL900628635</t>
  </si>
  <si>
    <t>NDG071019LH4</t>
  </si>
  <si>
    <t>AEML881204P96</t>
  </si>
  <si>
    <t>DUTL580615QQ0</t>
  </si>
  <si>
    <t>MUML7304047G8</t>
  </si>
  <si>
    <t>MOAL650604J96</t>
  </si>
  <si>
    <t>SAHL9711258Q3</t>
  </si>
  <si>
    <t>LCN151127179</t>
  </si>
  <si>
    <t>RIML861128G34</t>
  </si>
  <si>
    <t>JIDL7704204A0</t>
  </si>
  <si>
    <t>TEQL520919R98</t>
  </si>
  <si>
    <t>MORL770128GS9</t>
  </si>
  <si>
    <t>SUSL7907317H0</t>
  </si>
  <si>
    <t>LEP1408184R1</t>
  </si>
  <si>
    <t>LGA0111296B6</t>
  </si>
  <si>
    <t>LAP0209255U7</t>
  </si>
  <si>
    <t>GACL741102BG7</t>
  </si>
  <si>
    <t>MEZL890222GL7</t>
  </si>
  <si>
    <t>LSL081222SD9</t>
  </si>
  <si>
    <t>LMT0612127S7</t>
  </si>
  <si>
    <t>XAPL7309235H6</t>
  </si>
  <si>
    <t>LLA120821FS0</t>
  </si>
  <si>
    <t>PIRL770811DD7</t>
  </si>
  <si>
    <t>LLC110131LI7</t>
  </si>
  <si>
    <t>LGA000904N58</t>
  </si>
  <si>
    <t>LME030408LS4</t>
  </si>
  <si>
    <t>LSP921216DM0</t>
  </si>
  <si>
    <t>LAL1402052V3</t>
  </si>
  <si>
    <t>LSN161213UH5</t>
  </si>
  <si>
    <t>LOSP800621RX4</t>
  </si>
  <si>
    <t>OOLL750102J97</t>
  </si>
  <si>
    <t>MAGL9108102C4</t>
  </si>
  <si>
    <t>PIAL850627KV4</t>
  </si>
  <si>
    <t>RAPL830420EI0</t>
  </si>
  <si>
    <t>PVC9203208Q6</t>
  </si>
  <si>
    <t>PEZL880427UX3</t>
  </si>
  <si>
    <t>LDO831116NB9</t>
  </si>
  <si>
    <t>LUSP600418JT7</t>
  </si>
  <si>
    <t>EILL001106F38</t>
  </si>
  <si>
    <t>VAAL7109067X6</t>
  </si>
  <si>
    <t>AOGL961230Q23</t>
  </si>
  <si>
    <t>MOOL831008HZ2</t>
  </si>
  <si>
    <t>IAML830813LC2</t>
  </si>
  <si>
    <t>ROML840314D35</t>
  </si>
  <si>
    <t>SACL671011QA1</t>
  </si>
  <si>
    <t>CATL910806DV9</t>
  </si>
  <si>
    <t>GOVL500428DM1</t>
  </si>
  <si>
    <t>LEE920910I30</t>
  </si>
  <si>
    <t>ROML670306NS2</t>
  </si>
  <si>
    <t>LOGL6403294M1</t>
  </si>
  <si>
    <t>GADC600518EP8</t>
  </si>
  <si>
    <t>MUAF480305G90</t>
  </si>
  <si>
    <t>EAZL571009284</t>
  </si>
  <si>
    <t>HESM7608255G2</t>
  </si>
  <si>
    <t>MABG940225579</t>
  </si>
  <si>
    <t>HEHM580714AH2</t>
  </si>
  <si>
    <t>MQP950612E71</t>
  </si>
  <si>
    <t>ROFM861006TX6</t>
  </si>
  <si>
    <t>MORM770402914</t>
  </si>
  <si>
    <t>AUAM581120J45</t>
  </si>
  <si>
    <t>FOBM750529PV9</t>
  </si>
  <si>
    <t>VELM7011067K3</t>
  </si>
  <si>
    <t>MGA020110DU6</t>
  </si>
  <si>
    <t>ROXM590630AD3</t>
  </si>
  <si>
    <t>MAVM480803L84</t>
  </si>
  <si>
    <t>MOVM6304256XA</t>
  </si>
  <si>
    <t>HEWM620901884</t>
  </si>
  <si>
    <t>MOBM701018K49</t>
  </si>
  <si>
    <t>SASM8602222Y3</t>
  </si>
  <si>
    <t>CORM4907104M4</t>
  </si>
  <si>
    <t>MAGA691228IY8</t>
  </si>
  <si>
    <t>RAPA52042629A</t>
  </si>
  <si>
    <t>GAGA700407EC7</t>
  </si>
  <si>
    <t>SAMA710223PNA</t>
  </si>
  <si>
    <t>ZAOA850908DMA</t>
  </si>
  <si>
    <t>LECA710513QD4</t>
  </si>
  <si>
    <t>LIFC581014UG9</t>
  </si>
  <si>
    <t>NASC7510072L1</t>
  </si>
  <si>
    <t>RULC500415MN5</t>
  </si>
  <si>
    <t>GOOC531122M92</t>
  </si>
  <si>
    <t>IUEC671207E18</t>
  </si>
  <si>
    <t>CAHA7111093W1</t>
  </si>
  <si>
    <t>COSA780223S18</t>
  </si>
  <si>
    <t>HECA570406UUA</t>
  </si>
  <si>
    <t>SIGC500717BI0</t>
  </si>
  <si>
    <t>TOGC6812267H9</t>
  </si>
  <si>
    <t>CACL610630I82</t>
  </si>
  <si>
    <t>ROHR5011027T9</t>
  </si>
  <si>
    <t>MATR661010VD2</t>
  </si>
  <si>
    <t>VEOR8702281Z1</t>
  </si>
  <si>
    <t>FASE761001BQ7</t>
  </si>
  <si>
    <t>MEPE660625AA2</t>
  </si>
  <si>
    <t>LOXF630712UQ9</t>
  </si>
  <si>
    <t>MACF931004AZ6</t>
  </si>
  <si>
    <t>MOOG6010097B5</t>
  </si>
  <si>
    <t>MOSG860909JH9</t>
  </si>
  <si>
    <t>ROAG710910NJ6</t>
  </si>
  <si>
    <t>EIMI651214RA9</t>
  </si>
  <si>
    <t>AAGJ620128BM3</t>
  </si>
  <si>
    <t>MORL571229C54</t>
  </si>
  <si>
    <t>BOLS921001IJ2</t>
  </si>
  <si>
    <t>LODL890324PH6</t>
  </si>
  <si>
    <t>BUCM5504262C5</t>
  </si>
  <si>
    <t>HESM580517JM9</t>
  </si>
  <si>
    <t>RACN820911PG4</t>
  </si>
  <si>
    <t>MOOR801006BQ0</t>
  </si>
  <si>
    <t>SANM710912IF7</t>
  </si>
  <si>
    <t>LAJS691230J10</t>
  </si>
  <si>
    <t>CUMS710414CX7</t>
  </si>
  <si>
    <t>MAAT6805109F8</t>
  </si>
  <si>
    <t>REAT5607224D0</t>
  </si>
  <si>
    <t>GUSM8506229X6</t>
  </si>
  <si>
    <t>OIGM811119CM4</t>
  </si>
  <si>
    <t>HUMM9003076F2</t>
  </si>
  <si>
    <t>CAFM640321EB4</t>
  </si>
  <si>
    <t>COSM520226RL4</t>
  </si>
  <si>
    <t>ROSM720531SH0</t>
  </si>
  <si>
    <t>MSU080516TE2</t>
  </si>
  <si>
    <t>MVR900302DS3</t>
  </si>
  <si>
    <t>OESM690727Q44</t>
  </si>
  <si>
    <t>MOCM781216R96</t>
  </si>
  <si>
    <t>MAS170811548</t>
  </si>
  <si>
    <t>ROBM830424NXA</t>
  </si>
  <si>
    <t>GOCM6810089U5</t>
  </si>
  <si>
    <t>HASM670727RM1</t>
  </si>
  <si>
    <t>MECM7511171P2</t>
  </si>
  <si>
    <t>QUCM7002238DA</t>
  </si>
  <si>
    <t>MERM910414U87</t>
  </si>
  <si>
    <t>MATM711207PZ8</t>
  </si>
  <si>
    <t>MAOL480410747</t>
  </si>
  <si>
    <t>MFT9712033D6</t>
  </si>
  <si>
    <t>MES890317T51</t>
  </si>
  <si>
    <t>MHU091219SCA</t>
  </si>
  <si>
    <t>MCE120720RC8</t>
  </si>
  <si>
    <t>MCM920208927</t>
  </si>
  <si>
    <t>MAP921216JZ8</t>
  </si>
  <si>
    <t>PUMM470913J21</t>
  </si>
  <si>
    <t>LOMM7008307Y2</t>
  </si>
  <si>
    <t>POCM570608G2A</t>
  </si>
  <si>
    <t>TOTM780608HJ5</t>
  </si>
  <si>
    <t>OOFM890810LJ1</t>
  </si>
  <si>
    <t>LOCM830625BZ7</t>
  </si>
  <si>
    <t>MSS0903297U0</t>
  </si>
  <si>
    <t>RAHM580212GA7</t>
  </si>
  <si>
    <t>MCE1710318F4</t>
  </si>
  <si>
    <t>MEPG940629595</t>
  </si>
  <si>
    <t>MEX171026IK2</t>
  </si>
  <si>
    <t>VEAM9310272S5</t>
  </si>
  <si>
    <t>SOCM750608P17</t>
  </si>
  <si>
    <t>MIC0108089Z4</t>
  </si>
  <si>
    <t>AACM690522JT9</t>
  </si>
  <si>
    <t>BASM770119SP4</t>
  </si>
  <si>
    <t>CUJM6809107M0</t>
  </si>
  <si>
    <t>CUVM750313AU1</t>
  </si>
  <si>
    <t>HEGM610102TN4</t>
  </si>
  <si>
    <t>PEHM9105294E4</t>
  </si>
  <si>
    <t>HACM4409291D1</t>
  </si>
  <si>
    <t>PEFM590514CP8</t>
  </si>
  <si>
    <t>PIRM491014879</t>
  </si>
  <si>
    <t>SAVM5702119A5</t>
  </si>
  <si>
    <t>TEJM860810IJ2</t>
  </si>
  <si>
    <t>MSP140328MY1</t>
  </si>
  <si>
    <t>MERM9107219I9</t>
  </si>
  <si>
    <t>MME160812J15</t>
  </si>
  <si>
    <t>MOD041014KI3</t>
  </si>
  <si>
    <t>MASM7510085S6</t>
  </si>
  <si>
    <t>SACM830327HV6</t>
  </si>
  <si>
    <t>MIAT6510143U6</t>
  </si>
  <si>
    <t>MJS0609252B4</t>
  </si>
  <si>
    <t>CFA1512084U3</t>
  </si>
  <si>
    <t>MAHM930412NBA</t>
  </si>
  <si>
    <t>VIMM721022K66</t>
  </si>
  <si>
    <t>MOST700629TI9</t>
  </si>
  <si>
    <t>MOPA741012H73</t>
  </si>
  <si>
    <t>MOS150123565</t>
  </si>
  <si>
    <t>MOT040416KS6</t>
  </si>
  <si>
    <t>MAT031020EX3</t>
  </si>
  <si>
    <t>MVA121128MF2</t>
  </si>
  <si>
    <t>NVI980825LR8</t>
  </si>
  <si>
    <t>MUL100129L50</t>
  </si>
  <si>
    <t>MPU9803264B1</t>
  </si>
  <si>
    <t>MEM950621UV5</t>
  </si>
  <si>
    <t>MTT650101LR8</t>
  </si>
  <si>
    <t>NGA101014M16</t>
  </si>
  <si>
    <t>NAPD000517I64</t>
  </si>
  <si>
    <t>NAVY430925DD1</t>
  </si>
  <si>
    <t>HUAN911204U56</t>
  </si>
  <si>
    <t>NWM9709244W4</t>
  </si>
  <si>
    <t>NME920220KL4</t>
  </si>
  <si>
    <t>NHM001005NG6</t>
  </si>
  <si>
    <t>LOBN7503144S8</t>
  </si>
  <si>
    <t>BASN8409071Z5</t>
  </si>
  <si>
    <t>MOVN700305BZ1</t>
  </si>
  <si>
    <t>ECE9610253TA</t>
  </si>
  <si>
    <t>NIC830924CM0</t>
  </si>
  <si>
    <t>ODM950324V2A</t>
  </si>
  <si>
    <t>OMD161026MYA</t>
  </si>
  <si>
    <t>OES030116B89</t>
  </si>
  <si>
    <t>VAVO6907187Y7</t>
  </si>
  <si>
    <t>MEMO420103K96</t>
  </si>
  <si>
    <t>RAOO731129U49</t>
  </si>
  <si>
    <t>OEVM510201BZ4</t>
  </si>
  <si>
    <t>AOVO700101510</t>
  </si>
  <si>
    <t>OCR12043092A</t>
  </si>
  <si>
    <t>OME050214T64</t>
  </si>
  <si>
    <t>OAG000424G49</t>
  </si>
  <si>
    <t>OAN060704LE2</t>
  </si>
  <si>
    <t>OAC161025RR9</t>
  </si>
  <si>
    <t>OCM0505317M0</t>
  </si>
  <si>
    <t>OCP060602AN1</t>
  </si>
  <si>
    <t>OAD110330430</t>
  </si>
  <si>
    <t>OCI970818KX9</t>
  </si>
  <si>
    <t>OET0606128D4</t>
  </si>
  <si>
    <t>OES070503PZ1</t>
  </si>
  <si>
    <t>OET1004287P3</t>
  </si>
  <si>
    <t>OFA9210138U1</t>
  </si>
  <si>
    <t>OGS9410276D3</t>
  </si>
  <si>
    <t>OTZ060704GN3</t>
  </si>
  <si>
    <t>OHM980613MJ6</t>
  </si>
  <si>
    <t>ORL160818345</t>
  </si>
  <si>
    <t>OMS131023NU1</t>
  </si>
  <si>
    <t>OHB1704105J7</t>
  </si>
  <si>
    <t>OKF910708MP9</t>
  </si>
  <si>
    <t>OLO890914R16</t>
  </si>
  <si>
    <t>OOM960429832</t>
  </si>
  <si>
    <t>OSS1501227NA</t>
  </si>
  <si>
    <t>OTL130715PAA</t>
  </si>
  <si>
    <t>OTE0902104Q2</t>
  </si>
  <si>
    <t>OTY120428FW9</t>
  </si>
  <si>
    <t>OVI800131GQ6</t>
  </si>
  <si>
    <t>OPP010927SA5</t>
  </si>
  <si>
    <t>OID6704272V2</t>
  </si>
  <si>
    <t>IAMP7705289H3</t>
  </si>
  <si>
    <t>ORI0805206Y2</t>
  </si>
  <si>
    <t>CALO730919AS7</t>
  </si>
  <si>
    <t>PEGO810713DCA</t>
  </si>
  <si>
    <t>VASO370716K52</t>
  </si>
  <si>
    <t>MOBO800529LN7</t>
  </si>
  <si>
    <t>RUBO871207S57</t>
  </si>
  <si>
    <t>SECRETARIA ADMINISTRATIVA</t>
  </si>
  <si>
    <t>Los campos vacíos son debido a información que no ha sido necesaria para el Congreso del Estado</t>
  </si>
  <si>
    <t>JOSE LUIS</t>
  </si>
  <si>
    <t>JOSE MANUEL JAVIER</t>
  </si>
  <si>
    <t>JOSE MANUEL</t>
  </si>
  <si>
    <t>JOSE MARGARITO</t>
  </si>
  <si>
    <t>JOSE MARIANO JUVENTINO</t>
  </si>
  <si>
    <t>JOSE MARIO</t>
  </si>
  <si>
    <t>JOSE MARTIN</t>
  </si>
  <si>
    <t>JOSE</t>
  </si>
  <si>
    <t>JOSE ROBERTO</t>
  </si>
  <si>
    <t>JOSEDAVID</t>
  </si>
  <si>
    <t>JOSUE ANGEL</t>
  </si>
  <si>
    <t>TELLEZ</t>
  </si>
  <si>
    <t>VASQUEZ</t>
  </si>
  <si>
    <t>CERVANTES</t>
  </si>
  <si>
    <t>ROSALES</t>
  </si>
  <si>
    <t>SANTIAGO</t>
  </si>
  <si>
    <t>ZAVALA</t>
  </si>
  <si>
    <t>PAREDES</t>
  </si>
  <si>
    <t>ESPINO</t>
  </si>
  <si>
    <t>ARRIOJA</t>
  </si>
  <si>
    <t>LOPEZ</t>
  </si>
  <si>
    <t>OSORNO</t>
  </si>
  <si>
    <t>ESPINOZA</t>
  </si>
  <si>
    <t>RODRIGUEZ</t>
  </si>
  <si>
    <t>FERNANDEZ</t>
  </si>
  <si>
    <t>ROLDAN</t>
  </si>
  <si>
    <t>SANCHEZ</t>
  </si>
  <si>
    <t>ZENTENO</t>
  </si>
  <si>
    <t>TOVAR</t>
  </si>
  <si>
    <t>GALEAZZI</t>
  </si>
  <si>
    <t>SUAREZ</t>
  </si>
  <si>
    <t>BRETON</t>
  </si>
  <si>
    <t>CUAQUENTZI</t>
  </si>
  <si>
    <t>FLORES</t>
  </si>
  <si>
    <t>ZAMORA</t>
  </si>
  <si>
    <t>MARIN</t>
  </si>
  <si>
    <t>JUAN ANTONIO</t>
  </si>
  <si>
    <t>JUAN CERAFIN  DE LA CRUZ</t>
  </si>
  <si>
    <t>JUAN</t>
  </si>
  <si>
    <t>Juan</t>
  </si>
  <si>
    <t>JUAN JULIAN</t>
  </si>
  <si>
    <t>JUAN MANUEL BLANCO</t>
  </si>
  <si>
    <t>JUAN MARTIN</t>
  </si>
  <si>
    <t>JUANA</t>
  </si>
  <si>
    <t>JUANITA</t>
  </si>
  <si>
    <t>CABAÑAS</t>
  </si>
  <si>
    <t>LUNA</t>
  </si>
  <si>
    <t>DORANTES</t>
  </si>
  <si>
    <t>Hernandez</t>
  </si>
  <si>
    <t>ORTIZ</t>
  </si>
  <si>
    <t>GARCIA</t>
  </si>
  <si>
    <t>PÉREZ</t>
  </si>
  <si>
    <t>VARGAS</t>
  </si>
  <si>
    <t>BLANCO</t>
  </si>
  <si>
    <t>ARAOS</t>
  </si>
  <si>
    <t>REYES</t>
  </si>
  <si>
    <t>Moctezuma</t>
  </si>
  <si>
    <t>BRAVO</t>
  </si>
  <si>
    <t>MENDEZ</t>
  </si>
  <si>
    <t>GONZALEZ</t>
  </si>
  <si>
    <t>VÁZQUEZ</t>
  </si>
  <si>
    <t>JULIA TERESITA</t>
  </si>
  <si>
    <t>JULIAN</t>
  </si>
  <si>
    <t>JULIO CESAR</t>
  </si>
  <si>
    <t>JUSTINO ADOLFO</t>
  </si>
  <si>
    <t>KARINA</t>
  </si>
  <si>
    <t>KARLA</t>
  </si>
  <si>
    <t>COPALCUATZI</t>
  </si>
  <si>
    <t>MUÑOZ</t>
  </si>
  <si>
    <t>SALAZAR</t>
  </si>
  <si>
    <t>DEHESA</t>
  </si>
  <si>
    <t>ALARCON</t>
  </si>
  <si>
    <t>CUAMATZI</t>
  </si>
  <si>
    <t>HINOJOSA</t>
  </si>
  <si>
    <t xml:space="preserve">VILLEDA </t>
  </si>
  <si>
    <t>MENDIETA</t>
  </si>
  <si>
    <t>JUAREZ</t>
  </si>
  <si>
    <t xml:space="preserve">LAURA VANESSA </t>
  </si>
  <si>
    <t xml:space="preserve">SANCHEZ </t>
  </si>
  <si>
    <t>HUERTA</t>
  </si>
  <si>
    <t xml:space="preserve">LAURA OLIMPIA </t>
  </si>
  <si>
    <t xml:space="preserve">MONZOY </t>
  </si>
  <si>
    <t>ANTUNEZ</t>
  </si>
  <si>
    <t>LEISLY ISABEL</t>
  </si>
  <si>
    <t>DIONISIO</t>
  </si>
  <si>
    <t>LEOPOLDO</t>
  </si>
  <si>
    <t>LESTER ARTURO</t>
  </si>
  <si>
    <t>LIBERTAD BUGAMBILIA</t>
  </si>
  <si>
    <t>RIVERA</t>
  </si>
  <si>
    <t>LEON</t>
  </si>
  <si>
    <t>TÉLLEZ</t>
  </si>
  <si>
    <t>MORENO</t>
  </si>
  <si>
    <t>MORA</t>
  </si>
  <si>
    <t>JIMENEZ</t>
  </si>
  <si>
    <t>QUIROZ</t>
  </si>
  <si>
    <t xml:space="preserve">LILIA ADRIANA </t>
  </si>
  <si>
    <t xml:space="preserve">GARCIA </t>
  </si>
  <si>
    <t>CORONADO</t>
  </si>
  <si>
    <t xml:space="preserve">LILIANA </t>
  </si>
  <si>
    <t xml:space="preserve">MENDEZ </t>
  </si>
  <si>
    <t xml:space="preserve">LINO SERGIO </t>
  </si>
  <si>
    <t xml:space="preserve">XANCAL </t>
  </si>
  <si>
    <t>PIEDRAS</t>
  </si>
  <si>
    <t xml:space="preserve">LIZBETH </t>
  </si>
  <si>
    <t xml:space="preserve">PINACHO </t>
  </si>
  <si>
    <t>PATRICIA</t>
  </si>
  <si>
    <t>LORENA LUCIA</t>
  </si>
  <si>
    <t>Lorena</t>
  </si>
  <si>
    <t>LORENA</t>
  </si>
  <si>
    <t>OROPEZA</t>
  </si>
  <si>
    <t>Martinez</t>
  </si>
  <si>
    <t>PINTO</t>
  </si>
  <si>
    <t>RAMIREZ</t>
  </si>
  <si>
    <t>LEMUS</t>
  </si>
  <si>
    <t>Gamez</t>
  </si>
  <si>
    <t>ARRIAGA</t>
  </si>
  <si>
    <t>PICHARDO</t>
  </si>
  <si>
    <t xml:space="preserve">LUBIA ADRIANA </t>
  </si>
  <si>
    <t>PEREZ</t>
  </si>
  <si>
    <t xml:space="preserve"> ZAPATA</t>
  </si>
  <si>
    <t>LUCAS</t>
  </si>
  <si>
    <t>LUCIA</t>
  </si>
  <si>
    <t>LUCIA IRIS</t>
  </si>
  <si>
    <t>LUIS ALBERTO</t>
  </si>
  <si>
    <t>LUIS ALFONSO</t>
  </si>
  <si>
    <t>LUIS ANDRES</t>
  </si>
  <si>
    <t>LUIS FABIAN</t>
  </si>
  <si>
    <t>LUIS JAVIER</t>
  </si>
  <si>
    <t>LUIS MOISES</t>
  </si>
  <si>
    <t>LUIS SALVADOR</t>
  </si>
  <si>
    <t>ESPINOSA</t>
  </si>
  <si>
    <t>VARILLAS</t>
  </si>
  <si>
    <t>ACOSTA</t>
  </si>
  <si>
    <t>MORALES</t>
  </si>
  <si>
    <t>INCHAUSTEGUI</t>
  </si>
  <si>
    <t>CAHUANTZI</t>
  </si>
  <si>
    <t>GOMEZ</t>
  </si>
  <si>
    <t>PASCUALA</t>
  </si>
  <si>
    <t>LAGUNES</t>
  </si>
  <si>
    <t>ALONSO</t>
  </si>
  <si>
    <t>ORTEGA</t>
  </si>
  <si>
    <t>MACIAS</t>
  </si>
  <si>
    <t>TORRES</t>
  </si>
  <si>
    <t>VALADEZ</t>
  </si>
  <si>
    <t>LUZ HAYDEE</t>
  </si>
  <si>
    <t>LUZ MA.</t>
  </si>
  <si>
    <t>MA. CLAUDIA VICTORIA</t>
  </si>
  <si>
    <t>MA. FELIX</t>
  </si>
  <si>
    <t>MA. LEONOR</t>
  </si>
  <si>
    <t>MA. LUISA</t>
  </si>
  <si>
    <t>MACLOVIO EFREN</t>
  </si>
  <si>
    <t>GALLARDO</t>
  </si>
  <si>
    <t>ESCALANTE</t>
  </si>
  <si>
    <t>HERNÁNDEZ</t>
  </si>
  <si>
    <t>BARRANCO</t>
  </si>
  <si>
    <t>HERNANDEZ</t>
  </si>
  <si>
    <t>MENA</t>
  </si>
  <si>
    <t>DUEN</t>
  </si>
  <si>
    <t>ANGELES</t>
  </si>
  <si>
    <t>ZARUR</t>
  </si>
  <si>
    <t>SÁNCHEZ</t>
  </si>
  <si>
    <t>GABRIELA</t>
  </si>
  <si>
    <t>MAGALY ARACELI</t>
  </si>
  <si>
    <t>MAIRA</t>
  </si>
  <si>
    <t>MANUEL</t>
  </si>
  <si>
    <t>MANUEL LEONARDO</t>
  </si>
  <si>
    <t>ROJAS</t>
  </si>
  <si>
    <t>MONTALVO</t>
  </si>
  <si>
    <t>AGUILERA</t>
  </si>
  <si>
    <t>VELEZ</t>
  </si>
  <si>
    <t>ABURTO</t>
  </si>
  <si>
    <t>BARRIOS</t>
  </si>
  <si>
    <t>LEDESMA</t>
  </si>
  <si>
    <t>MARCIAL MANUEL</t>
  </si>
  <si>
    <t>MARCO TULIO</t>
  </si>
  <si>
    <t>MARCOS</t>
  </si>
  <si>
    <t>MARCOS RICARDO</t>
  </si>
  <si>
    <t>MARGARITA</t>
  </si>
  <si>
    <t>MARGARITO</t>
  </si>
  <si>
    <t>MARI CRUZ</t>
  </si>
  <si>
    <t>MARIA ALBERTA</t>
  </si>
  <si>
    <t>MARIA ALICIA</t>
  </si>
  <si>
    <t>MARIA ANGELICA</t>
  </si>
  <si>
    <t>ROSETE</t>
  </si>
  <si>
    <t>MOLINA</t>
  </si>
  <si>
    <t>MOTA</t>
  </si>
  <si>
    <t>CORONA</t>
  </si>
  <si>
    <t>LOZANO</t>
  </si>
  <si>
    <t>XICOHTENCATL</t>
  </si>
  <si>
    <t>VILLEGAS</t>
  </si>
  <si>
    <t>VAZQUEZ</t>
  </si>
  <si>
    <t>WHAIBE</t>
  </si>
  <si>
    <t>BLAS</t>
  </si>
  <si>
    <t>RUGERIO</t>
  </si>
  <si>
    <t>ZEMPOALTECA</t>
  </si>
  <si>
    <t>MARTINEZ</t>
  </si>
  <si>
    <t>MARIA ANTONIETA</t>
  </si>
  <si>
    <t>MARIA CALIXTA</t>
  </si>
  <si>
    <t>MARÍA CLAUDIA</t>
  </si>
  <si>
    <t>MARIA CLEMENCIA ANASTASIA</t>
  </si>
  <si>
    <t>MARIA CONCEPCION</t>
  </si>
  <si>
    <t>MARIA DE LOS ANGELES</t>
  </si>
  <si>
    <t>MARIA DE LOS ANGELES GLORIA</t>
  </si>
  <si>
    <t>ZACAPA</t>
  </si>
  <si>
    <t>LIMA</t>
  </si>
  <si>
    <t>NAVA</t>
  </si>
  <si>
    <t>RUIZ</t>
  </si>
  <si>
    <t>IZQUIERDO</t>
  </si>
  <si>
    <t>CARRILLO</t>
  </si>
  <si>
    <t>COLOTL</t>
  </si>
  <si>
    <t>SANTOS</t>
  </si>
  <si>
    <t>OLIVAREZ</t>
  </si>
  <si>
    <t>ELIZONDO</t>
  </si>
  <si>
    <t>CRUZ</t>
  </si>
  <si>
    <t xml:space="preserve">MALDONADO                            </t>
  </si>
  <si>
    <t xml:space="preserve">  GARCIA</t>
  </si>
  <si>
    <t>MARIA DEL CARMEN</t>
  </si>
  <si>
    <t>MARIA DEL PILAR ANGELINA</t>
  </si>
  <si>
    <t>MARIA DEL REFUGIO</t>
  </si>
  <si>
    <t>MARIA DEL ROSARIO</t>
  </si>
  <si>
    <t>MARIA ELENA</t>
  </si>
  <si>
    <t>MARIA ESTHER</t>
  </si>
  <si>
    <t>MARIA FELIX</t>
  </si>
  <si>
    <t>MARIA FERNANDA</t>
  </si>
  <si>
    <t>MUNIVE</t>
  </si>
  <si>
    <t>SIEBER</t>
  </si>
  <si>
    <t>TORT</t>
  </si>
  <si>
    <t>MARQUEZ</t>
  </si>
  <si>
    <t>VELAZQUEZ</t>
  </si>
  <si>
    <t>FRANCO</t>
  </si>
  <si>
    <t>MELENDEZ</t>
  </si>
  <si>
    <t>ESCOBAR</t>
  </si>
  <si>
    <t>GROSS</t>
  </si>
  <si>
    <t>POZOS</t>
  </si>
  <si>
    <t xml:space="preserve">HERNANDEZ  </t>
  </si>
  <si>
    <t>TECILLO</t>
  </si>
  <si>
    <t>OROZCO</t>
  </si>
  <si>
    <t>SALINAS</t>
  </si>
  <si>
    <t>PUEBLA</t>
  </si>
  <si>
    <t>XOCHIHUA</t>
  </si>
  <si>
    <t>CANDIA</t>
  </si>
  <si>
    <t>MARIA GUADALUPE</t>
  </si>
  <si>
    <t>MARIA ISABEL CAROLINA</t>
  </si>
  <si>
    <t>MARIA JULIANA</t>
  </si>
  <si>
    <t>MARIA LEONOR</t>
  </si>
  <si>
    <t>MARIA LUCINA ELISA</t>
  </si>
  <si>
    <t>MARIA LUISA</t>
  </si>
  <si>
    <t>MARIA MARCELINA</t>
  </si>
  <si>
    <t>MARIA MARGARITA</t>
  </si>
  <si>
    <t>MONTIEL</t>
  </si>
  <si>
    <t>ROMERO</t>
  </si>
  <si>
    <t>ALVARADO</t>
  </si>
  <si>
    <t>CAMACHO</t>
  </si>
  <si>
    <t>BELEM</t>
  </si>
  <si>
    <t>APANGO</t>
  </si>
  <si>
    <t>GUTIERREZ</t>
  </si>
  <si>
    <t>CARMONA</t>
  </si>
  <si>
    <t>DAVILA</t>
  </si>
  <si>
    <t xml:space="preserve">BUSTOS </t>
  </si>
  <si>
    <t>SANLUIS</t>
  </si>
  <si>
    <t>MARIA NINFA</t>
  </si>
  <si>
    <t>MARIA RENATA</t>
  </si>
  <si>
    <t>MARIA</t>
  </si>
  <si>
    <t>MARIA SENAIDA</t>
  </si>
  <si>
    <t>MARIA SERGEI</t>
  </si>
  <si>
    <t>Maria Soledad</t>
  </si>
  <si>
    <t>MARIA TERESA</t>
  </si>
  <si>
    <t>MARIANA</t>
  </si>
  <si>
    <t>LARA</t>
  </si>
  <si>
    <t>BORRAYO</t>
  </si>
  <si>
    <t>Cuenca</t>
  </si>
  <si>
    <t>RETA</t>
  </si>
  <si>
    <t>GUEVARA</t>
  </si>
  <si>
    <t>ORTIZ DE MONTELLANO</t>
  </si>
  <si>
    <t>CARRASCO</t>
  </si>
  <si>
    <t>NOTARIO</t>
  </si>
  <si>
    <t>LUIS</t>
  </si>
  <si>
    <t>Merlo</t>
  </si>
  <si>
    <t>AMADOR</t>
  </si>
  <si>
    <t>AYALA</t>
  </si>
  <si>
    <t>SOLANO</t>
  </si>
  <si>
    <t xml:space="preserve">MARIBEL </t>
  </si>
  <si>
    <t xml:space="preserve">HUERTA </t>
  </si>
  <si>
    <t xml:space="preserve">MARICELA </t>
  </si>
  <si>
    <t>CASTRO</t>
  </si>
  <si>
    <t xml:space="preserve"> FLORES</t>
  </si>
  <si>
    <t xml:space="preserve">CONDE </t>
  </si>
  <si>
    <t>Y SARMIENTO</t>
  </si>
  <si>
    <t xml:space="preserve">MARIO ALBERTO </t>
  </si>
  <si>
    <t>ROSANO</t>
  </si>
  <si>
    <t xml:space="preserve"> SIERRA</t>
  </si>
  <si>
    <t xml:space="preserve">MARISELA </t>
  </si>
  <si>
    <t xml:space="preserve">ORTEGA </t>
  </si>
  <si>
    <t xml:space="preserve">MARISOL </t>
  </si>
  <si>
    <t xml:space="preserve">MORENO </t>
  </si>
  <si>
    <t>CARVAJAL</t>
  </si>
  <si>
    <t>MARTHA BEATRIZ</t>
  </si>
  <si>
    <t>MARTHA</t>
  </si>
  <si>
    <t>MARTIN</t>
  </si>
  <si>
    <t>MIGUEL ANGEL</t>
  </si>
  <si>
    <t>LUIS ENRIQUE</t>
  </si>
  <si>
    <t>HACHAC</t>
  </si>
  <si>
    <t>MENESES</t>
  </si>
  <si>
    <t>MATEOS</t>
  </si>
  <si>
    <t>CENTENO</t>
  </si>
  <si>
    <t>TLAPANCO</t>
  </si>
  <si>
    <t>Y ORTEGA</t>
  </si>
  <si>
    <t>MAURILIA</t>
  </si>
  <si>
    <t>PLUMA</t>
  </si>
  <si>
    <t>MAURO</t>
  </si>
  <si>
    <t>MAXIMINO</t>
  </si>
  <si>
    <t>POLVO</t>
  </si>
  <si>
    <t>CUAPANTECATL</t>
  </si>
  <si>
    <t>TZOMPANTZI</t>
  </si>
  <si>
    <t>TEXIS</t>
  </si>
  <si>
    <t>MAYELA ZULLY</t>
  </si>
  <si>
    <t>FALCON</t>
  </si>
  <si>
    <t>MAYELI GRISEL</t>
  </si>
  <si>
    <t>COVA</t>
  </si>
  <si>
    <t xml:space="preserve">MELESIO ROSENDO </t>
  </si>
  <si>
    <t xml:space="preserve"> RAMIREZ </t>
  </si>
  <si>
    <t xml:space="preserve">MEYLING </t>
  </si>
  <si>
    <t xml:space="preserve">VELAZQUEZ </t>
  </si>
  <si>
    <t>ARIZMENDI</t>
  </si>
  <si>
    <t xml:space="preserve">MICHEL </t>
  </si>
  <si>
    <t xml:space="preserve">SOTO </t>
  </si>
  <si>
    <t>CABRERA</t>
  </si>
  <si>
    <t>APARICIO</t>
  </si>
  <si>
    <t>CUATEPITZI</t>
  </si>
  <si>
    <t>CUEVAS</t>
  </si>
  <si>
    <t>GUARNEROS</t>
  </si>
  <si>
    <t>MIGUEL</t>
  </si>
  <si>
    <t>CUATEPOTZO</t>
  </si>
  <si>
    <t>VALENZUELA</t>
  </si>
  <si>
    <t xml:space="preserve">MILDRED NAYELI </t>
  </si>
  <si>
    <t xml:space="preserve">MENDOZA </t>
  </si>
  <si>
    <t>MIRIAM</t>
  </si>
  <si>
    <t>ARAUJO</t>
  </si>
  <si>
    <t>RAMOS</t>
  </si>
  <si>
    <t>MIRIAM LAURA</t>
  </si>
  <si>
    <t>MARROQUIN</t>
  </si>
  <si>
    <t>STEVENSON</t>
  </si>
  <si>
    <t>MIRNA</t>
  </si>
  <si>
    <t>MITRE</t>
  </si>
  <si>
    <t>AGUAYO</t>
  </si>
  <si>
    <t>TOMAS</t>
  </si>
  <si>
    <t>MONICA JOSEFINA</t>
  </si>
  <si>
    <t>ROJANO</t>
  </si>
  <si>
    <t>Mónica</t>
  </si>
  <si>
    <t>Márquez</t>
  </si>
  <si>
    <t>MONICA</t>
  </si>
  <si>
    <t>VIEYRA</t>
  </si>
  <si>
    <t>Teresa</t>
  </si>
  <si>
    <t>Montiel</t>
  </si>
  <si>
    <t>Salado</t>
  </si>
  <si>
    <t>ALBINO</t>
  </si>
  <si>
    <t>DANIELA</t>
  </si>
  <si>
    <t>PALACIOS</t>
  </si>
  <si>
    <t>YOLANDA</t>
  </si>
  <si>
    <t>VERA</t>
  </si>
  <si>
    <t>Nayeli</t>
  </si>
  <si>
    <t>Hurtado</t>
  </si>
  <si>
    <t>Aguilar</t>
  </si>
  <si>
    <t>NELSON</t>
  </si>
  <si>
    <t>AMARO</t>
  </si>
  <si>
    <t>GALVEZ</t>
  </si>
  <si>
    <t xml:space="preserve">NORBERTO SINHUE </t>
  </si>
  <si>
    <t xml:space="preserve">LOZANO </t>
  </si>
  <si>
    <t>BENITEZ</t>
  </si>
  <si>
    <t>NORMA LILIA</t>
  </si>
  <si>
    <t xml:space="preserve"> MORENO </t>
  </si>
  <si>
    <t>OLGA LIBIA</t>
  </si>
  <si>
    <t>VALERA</t>
  </si>
  <si>
    <t>OLGA</t>
  </si>
  <si>
    <t>MEZA</t>
  </si>
  <si>
    <t>OJEDA</t>
  </si>
  <si>
    <t>MIGUEL IGNACIO</t>
  </si>
  <si>
    <t>OLMEDO</t>
  </si>
  <si>
    <t>OMAR</t>
  </si>
  <si>
    <t>ALFONSECA</t>
  </si>
  <si>
    <t>VIVAR</t>
  </si>
  <si>
    <t xml:space="preserve">OSCAR </t>
  </si>
  <si>
    <t xml:space="preserve">CARMONA </t>
  </si>
  <si>
    <t>LEAL</t>
  </si>
  <si>
    <t xml:space="preserve">OSCAR JAVIER </t>
  </si>
  <si>
    <t xml:space="preserve">VAZQUEZ </t>
  </si>
  <si>
    <t>SOTO</t>
  </si>
  <si>
    <t xml:space="preserve">MORALES </t>
  </si>
  <si>
    <t>BAEZ</t>
  </si>
  <si>
    <t xml:space="preserve">RUIZ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</si>
</sst>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14" fontId="0" fillId="0" borderId="0" xfId="0" applyNumberFormat="1"/>
    <xf numFmtId="0" fontId="5" fillId="0" borderId="0" xfId="0" applyFont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5" borderId="0" xfId="0" applyFont="1" applyFill="1" applyBorder="1" applyAlignment="1"/>
    <xf numFmtId="0" fontId="0" fillId="0" borderId="0" xfId="0" applyFont="1" applyBorder="1" applyAlignment="1"/>
    <xf numFmtId="0" fontId="1" fillId="3" borderId="0" xfId="0" applyFont="1" applyFill="1" applyBorder="1" applyAlignment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3"/>
  <sheetViews>
    <sheetView tabSelected="1" topLeftCell="AS258" workbookViewId="0">
      <selection activeCell="E8" sqref="E8:G3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57031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2.28515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9" t="s">
        <v>67</v>
      </c>
      <c r="F7" s="9" t="s">
        <v>68</v>
      </c>
      <c r="G7" s="9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3">
      <c r="A8">
        <v>2019</v>
      </c>
      <c r="B8" s="7">
        <v>43647</v>
      </c>
      <c r="C8" s="7">
        <v>43738</v>
      </c>
      <c r="D8" t="s">
        <v>111</v>
      </c>
      <c r="E8" s="10" t="s">
        <v>611</v>
      </c>
      <c r="F8" s="11" t="s">
        <v>622</v>
      </c>
      <c r="G8" s="11" t="s">
        <v>636</v>
      </c>
      <c r="J8" t="s">
        <v>113</v>
      </c>
      <c r="M8" s="5" t="s">
        <v>325</v>
      </c>
      <c r="O8" t="s">
        <v>148</v>
      </c>
      <c r="AS8" t="s">
        <v>609</v>
      </c>
      <c r="AT8" s="7">
        <v>43761</v>
      </c>
      <c r="AU8" s="7">
        <v>43761</v>
      </c>
      <c r="AV8" s="8" t="s">
        <v>610</v>
      </c>
    </row>
    <row r="9" spans="1:48" ht="30" x14ac:dyDescent="0.3">
      <c r="A9">
        <v>2019</v>
      </c>
      <c r="B9" s="7">
        <v>43647</v>
      </c>
      <c r="C9" s="7">
        <v>43738</v>
      </c>
      <c r="D9" t="s">
        <v>111</v>
      </c>
      <c r="E9" s="10" t="s">
        <v>611</v>
      </c>
      <c r="F9" s="11" t="s">
        <v>623</v>
      </c>
      <c r="G9" s="11" t="s">
        <v>637</v>
      </c>
      <c r="J9" t="s">
        <v>113</v>
      </c>
      <c r="M9" s="6" t="s">
        <v>326</v>
      </c>
      <c r="O9" t="s">
        <v>148</v>
      </c>
      <c r="AS9" t="s">
        <v>609</v>
      </c>
      <c r="AT9" s="7">
        <v>43761</v>
      </c>
      <c r="AU9" s="7">
        <v>43761</v>
      </c>
      <c r="AV9" s="8" t="s">
        <v>610</v>
      </c>
    </row>
    <row r="10" spans="1:48" ht="30" x14ac:dyDescent="0.3">
      <c r="A10">
        <v>2019</v>
      </c>
      <c r="B10" s="7">
        <v>43647</v>
      </c>
      <c r="C10" s="7">
        <v>43738</v>
      </c>
      <c r="D10" t="s">
        <v>111</v>
      </c>
      <c r="E10" s="12" t="s">
        <v>612</v>
      </c>
      <c r="F10" s="13" t="s">
        <v>624</v>
      </c>
      <c r="G10" s="13" t="s">
        <v>631</v>
      </c>
      <c r="J10" t="s">
        <v>113</v>
      </c>
      <c r="M10" s="5" t="s">
        <v>327</v>
      </c>
      <c r="O10" t="s">
        <v>148</v>
      </c>
      <c r="AS10" t="s">
        <v>609</v>
      </c>
      <c r="AT10" s="7">
        <v>43761</v>
      </c>
      <c r="AU10" s="7">
        <v>43761</v>
      </c>
      <c r="AV10" s="8" t="s">
        <v>610</v>
      </c>
    </row>
    <row r="11" spans="1:48" ht="30" x14ac:dyDescent="0.3">
      <c r="A11">
        <v>2019</v>
      </c>
      <c r="B11" s="7">
        <v>43647</v>
      </c>
      <c r="C11" s="7">
        <v>43738</v>
      </c>
      <c r="D11" t="s">
        <v>111</v>
      </c>
      <c r="E11" s="10" t="s">
        <v>613</v>
      </c>
      <c r="F11" s="11" t="s">
        <v>625</v>
      </c>
      <c r="G11" s="11" t="s">
        <v>638</v>
      </c>
      <c r="J11" t="s">
        <v>113</v>
      </c>
      <c r="M11" s="5" t="s">
        <v>328</v>
      </c>
      <c r="O11" t="s">
        <v>148</v>
      </c>
      <c r="AS11" t="s">
        <v>609</v>
      </c>
      <c r="AT11" s="7">
        <v>43761</v>
      </c>
      <c r="AU11" s="7">
        <v>43761</v>
      </c>
      <c r="AV11" s="8" t="s">
        <v>610</v>
      </c>
    </row>
    <row r="12" spans="1:48" ht="30" x14ac:dyDescent="0.3">
      <c r="A12">
        <v>2019</v>
      </c>
      <c r="B12" s="7">
        <v>43647</v>
      </c>
      <c r="C12" s="7">
        <v>43738</v>
      </c>
      <c r="D12" t="s">
        <v>111</v>
      </c>
      <c r="E12" s="10" t="s">
        <v>613</v>
      </c>
      <c r="F12" s="11" t="s">
        <v>626</v>
      </c>
      <c r="G12" s="11" t="s">
        <v>639</v>
      </c>
      <c r="J12" t="s">
        <v>113</v>
      </c>
      <c r="M12" s="5" t="s">
        <v>329</v>
      </c>
      <c r="O12" t="s">
        <v>148</v>
      </c>
      <c r="AS12" t="s">
        <v>609</v>
      </c>
      <c r="AT12" s="7">
        <v>43761</v>
      </c>
      <c r="AU12" s="7">
        <v>43761</v>
      </c>
      <c r="AV12" s="8" t="s">
        <v>610</v>
      </c>
    </row>
    <row r="13" spans="1:48" ht="30" x14ac:dyDescent="0.3">
      <c r="A13">
        <v>2019</v>
      </c>
      <c r="B13" s="7">
        <v>43647</v>
      </c>
      <c r="C13" s="7">
        <v>43738</v>
      </c>
      <c r="D13" t="s">
        <v>111</v>
      </c>
      <c r="E13" s="10" t="s">
        <v>613</v>
      </c>
      <c r="F13" s="11" t="s">
        <v>627</v>
      </c>
      <c r="G13" s="11" t="s">
        <v>640</v>
      </c>
      <c r="J13" t="s">
        <v>113</v>
      </c>
      <c r="M13" s="5" t="s">
        <v>330</v>
      </c>
      <c r="O13" t="s">
        <v>148</v>
      </c>
      <c r="AS13" t="s">
        <v>609</v>
      </c>
      <c r="AT13" s="7">
        <v>43761</v>
      </c>
      <c r="AU13" s="7">
        <v>43761</v>
      </c>
      <c r="AV13" s="8" t="s">
        <v>610</v>
      </c>
    </row>
    <row r="14" spans="1:48" ht="30" x14ac:dyDescent="0.3">
      <c r="A14">
        <v>2019</v>
      </c>
      <c r="B14" s="7">
        <v>43647</v>
      </c>
      <c r="C14" s="7">
        <v>43738</v>
      </c>
      <c r="D14" t="s">
        <v>111</v>
      </c>
      <c r="E14" s="12" t="s">
        <v>614</v>
      </c>
      <c r="F14" s="13" t="s">
        <v>628</v>
      </c>
      <c r="G14" s="13" t="s">
        <v>641</v>
      </c>
      <c r="J14" t="s">
        <v>113</v>
      </c>
      <c r="M14" s="5" t="s">
        <v>331</v>
      </c>
      <c r="O14" t="s">
        <v>148</v>
      </c>
      <c r="AS14" t="s">
        <v>609</v>
      </c>
      <c r="AT14" s="7">
        <v>43761</v>
      </c>
      <c r="AU14" s="7">
        <v>43761</v>
      </c>
      <c r="AV14" s="8" t="s">
        <v>610</v>
      </c>
    </row>
    <row r="15" spans="1:48" ht="30" x14ac:dyDescent="0.3">
      <c r="A15">
        <v>2019</v>
      </c>
      <c r="B15" s="7">
        <v>43647</v>
      </c>
      <c r="C15" s="7">
        <v>43738</v>
      </c>
      <c r="D15" t="s">
        <v>111</v>
      </c>
      <c r="E15" s="12" t="s">
        <v>615</v>
      </c>
      <c r="F15" s="13" t="s">
        <v>629</v>
      </c>
      <c r="G15" s="13" t="s">
        <v>634</v>
      </c>
      <c r="J15" t="s">
        <v>113</v>
      </c>
      <c r="M15" s="5" t="s">
        <v>332</v>
      </c>
      <c r="O15" t="s">
        <v>148</v>
      </c>
      <c r="AS15" t="s">
        <v>609</v>
      </c>
      <c r="AT15" s="7">
        <v>43761</v>
      </c>
      <c r="AU15" s="7">
        <v>43761</v>
      </c>
      <c r="AV15" s="8" t="s">
        <v>610</v>
      </c>
    </row>
    <row r="16" spans="1:48" ht="30" x14ac:dyDescent="0.3">
      <c r="A16">
        <v>2019</v>
      </c>
      <c r="B16" s="7">
        <v>43647</v>
      </c>
      <c r="C16" s="7">
        <v>43738</v>
      </c>
      <c r="D16" t="s">
        <v>111</v>
      </c>
      <c r="E16" s="10" t="s">
        <v>616</v>
      </c>
      <c r="F16" s="11" t="s">
        <v>630</v>
      </c>
      <c r="G16" s="11" t="s">
        <v>642</v>
      </c>
      <c r="J16" t="s">
        <v>113</v>
      </c>
      <c r="M16" s="5" t="s">
        <v>333</v>
      </c>
      <c r="O16" t="s">
        <v>148</v>
      </c>
      <c r="AS16" t="s">
        <v>609</v>
      </c>
      <c r="AT16" s="7">
        <v>43761</v>
      </c>
      <c r="AU16" s="7">
        <v>43761</v>
      </c>
      <c r="AV16" s="8" t="s">
        <v>610</v>
      </c>
    </row>
    <row r="17" spans="1:48" ht="30" x14ac:dyDescent="0.3">
      <c r="A17">
        <v>2019</v>
      </c>
      <c r="B17" s="7">
        <v>43647</v>
      </c>
      <c r="C17" s="7">
        <v>43738</v>
      </c>
      <c r="D17" t="s">
        <v>111</v>
      </c>
      <c r="E17" s="10" t="s">
        <v>617</v>
      </c>
      <c r="F17" s="11" t="s">
        <v>631</v>
      </c>
      <c r="G17" s="11" t="s">
        <v>643</v>
      </c>
      <c r="J17" t="s">
        <v>113</v>
      </c>
      <c r="M17" s="5" t="s">
        <v>334</v>
      </c>
      <c r="O17" t="s">
        <v>148</v>
      </c>
      <c r="AS17" t="s">
        <v>609</v>
      </c>
      <c r="AT17" s="7">
        <v>43761</v>
      </c>
      <c r="AU17" s="7">
        <v>43761</v>
      </c>
      <c r="AV17" s="8" t="s">
        <v>610</v>
      </c>
    </row>
    <row r="18" spans="1:48" ht="30" x14ac:dyDescent="0.3">
      <c r="A18">
        <v>2019</v>
      </c>
      <c r="B18" s="7">
        <v>43647</v>
      </c>
      <c r="C18" s="7">
        <v>43738</v>
      </c>
      <c r="D18" t="s">
        <v>111</v>
      </c>
      <c r="E18" s="10" t="s">
        <v>618</v>
      </c>
      <c r="F18" s="11" t="s">
        <v>632</v>
      </c>
      <c r="G18" s="11" t="s">
        <v>644</v>
      </c>
      <c r="J18" t="s">
        <v>113</v>
      </c>
      <c r="M18" s="5" t="s">
        <v>335</v>
      </c>
      <c r="O18" t="s">
        <v>148</v>
      </c>
      <c r="AS18" t="s">
        <v>609</v>
      </c>
      <c r="AT18" s="7">
        <v>43761</v>
      </c>
      <c r="AU18" s="7">
        <v>43761</v>
      </c>
      <c r="AV18" s="8" t="s">
        <v>610</v>
      </c>
    </row>
    <row r="19" spans="1:48" ht="30" x14ac:dyDescent="0.3">
      <c r="A19">
        <v>2019</v>
      </c>
      <c r="B19" s="7">
        <v>43647</v>
      </c>
      <c r="C19" s="7">
        <v>43738</v>
      </c>
      <c r="D19" t="s">
        <v>111</v>
      </c>
      <c r="E19" s="10" t="s">
        <v>619</v>
      </c>
      <c r="F19" s="11" t="s">
        <v>633</v>
      </c>
      <c r="G19" s="11" t="s">
        <v>634</v>
      </c>
      <c r="J19" t="s">
        <v>113</v>
      </c>
      <c r="M19" s="5" t="s">
        <v>336</v>
      </c>
      <c r="O19" t="s">
        <v>148</v>
      </c>
      <c r="AS19" t="s">
        <v>609</v>
      </c>
      <c r="AT19" s="7">
        <v>43761</v>
      </c>
      <c r="AU19" s="7">
        <v>43761</v>
      </c>
      <c r="AV19" s="8" t="s">
        <v>610</v>
      </c>
    </row>
    <row r="20" spans="1:48" ht="30" x14ac:dyDescent="0.3">
      <c r="A20">
        <v>2019</v>
      </c>
      <c r="B20" s="7">
        <v>43647</v>
      </c>
      <c r="C20" s="7">
        <v>43738</v>
      </c>
      <c r="D20" t="s">
        <v>111</v>
      </c>
      <c r="E20" s="10" t="s">
        <v>620</v>
      </c>
      <c r="F20" s="11" t="s">
        <v>634</v>
      </c>
      <c r="G20" s="11" t="s">
        <v>645</v>
      </c>
      <c r="J20" t="s">
        <v>113</v>
      </c>
      <c r="M20" s="5" t="s">
        <v>337</v>
      </c>
      <c r="O20" t="s">
        <v>148</v>
      </c>
      <c r="AS20" t="s">
        <v>609</v>
      </c>
      <c r="AT20" s="7">
        <v>43761</v>
      </c>
      <c r="AU20" s="7">
        <v>43761</v>
      </c>
      <c r="AV20" s="8" t="s">
        <v>610</v>
      </c>
    </row>
    <row r="21" spans="1:48" ht="30" x14ac:dyDescent="0.3">
      <c r="A21">
        <v>2019</v>
      </c>
      <c r="B21" s="7">
        <v>43647</v>
      </c>
      <c r="C21" s="7">
        <v>43738</v>
      </c>
      <c r="D21" t="s">
        <v>111</v>
      </c>
      <c r="E21" s="10" t="s">
        <v>621</v>
      </c>
      <c r="F21" s="11" t="s">
        <v>635</v>
      </c>
      <c r="G21" s="11" t="s">
        <v>646</v>
      </c>
      <c r="J21" t="s">
        <v>113</v>
      </c>
      <c r="M21" s="5" t="s">
        <v>338</v>
      </c>
      <c r="O21" t="s">
        <v>148</v>
      </c>
      <c r="AS21" t="s">
        <v>609</v>
      </c>
      <c r="AT21" s="7">
        <v>43761</v>
      </c>
      <c r="AU21" s="7">
        <v>43761</v>
      </c>
      <c r="AV21" s="8" t="s">
        <v>610</v>
      </c>
    </row>
    <row r="22" spans="1:48" ht="30" x14ac:dyDescent="0.3">
      <c r="A22">
        <v>2019</v>
      </c>
      <c r="B22" s="7">
        <v>43647</v>
      </c>
      <c r="C22" s="7">
        <v>43738</v>
      </c>
      <c r="D22" t="s">
        <v>112</v>
      </c>
      <c r="E22" s="14" t="s">
        <v>213</v>
      </c>
      <c r="F22" s="15"/>
      <c r="G22" s="15"/>
      <c r="J22" t="s">
        <v>113</v>
      </c>
      <c r="M22" s="5" t="s">
        <v>339</v>
      </c>
      <c r="O22" t="s">
        <v>148</v>
      </c>
      <c r="AS22" t="s">
        <v>609</v>
      </c>
      <c r="AT22" s="7">
        <v>43761</v>
      </c>
      <c r="AU22" s="7">
        <v>43761</v>
      </c>
      <c r="AV22" s="8" t="s">
        <v>610</v>
      </c>
    </row>
    <row r="23" spans="1:48" ht="30" x14ac:dyDescent="0.3">
      <c r="A23">
        <v>2019</v>
      </c>
      <c r="B23" s="7">
        <v>43647</v>
      </c>
      <c r="C23" s="7">
        <v>43738</v>
      </c>
      <c r="D23" t="s">
        <v>112</v>
      </c>
      <c r="E23" s="14" t="s">
        <v>214</v>
      </c>
      <c r="F23" s="15"/>
      <c r="G23" s="15"/>
      <c r="J23" t="s">
        <v>113</v>
      </c>
      <c r="M23" s="5" t="s">
        <v>340</v>
      </c>
      <c r="O23" t="s">
        <v>148</v>
      </c>
      <c r="AS23" t="s">
        <v>609</v>
      </c>
      <c r="AT23" s="7">
        <v>43761</v>
      </c>
      <c r="AU23" s="7">
        <v>43761</v>
      </c>
      <c r="AV23" s="8" t="s">
        <v>610</v>
      </c>
    </row>
    <row r="24" spans="1:48" ht="30" x14ac:dyDescent="0.3">
      <c r="A24">
        <v>2019</v>
      </c>
      <c r="B24" s="7">
        <v>43647</v>
      </c>
      <c r="C24" s="7">
        <v>43738</v>
      </c>
      <c r="D24" t="s">
        <v>111</v>
      </c>
      <c r="E24" s="10" t="s">
        <v>647</v>
      </c>
      <c r="F24" s="11" t="s">
        <v>656</v>
      </c>
      <c r="G24" s="11" t="s">
        <v>664</v>
      </c>
      <c r="J24" t="s">
        <v>113</v>
      </c>
      <c r="M24" s="5" t="s">
        <v>341</v>
      </c>
      <c r="O24" t="s">
        <v>148</v>
      </c>
      <c r="AS24" t="s">
        <v>609</v>
      </c>
      <c r="AT24" s="7">
        <v>43761</v>
      </c>
      <c r="AU24" s="7">
        <v>43761</v>
      </c>
      <c r="AV24" s="8" t="s">
        <v>610</v>
      </c>
    </row>
    <row r="25" spans="1:48" ht="30" x14ac:dyDescent="0.3">
      <c r="A25">
        <v>2019</v>
      </c>
      <c r="B25" s="7">
        <v>43647</v>
      </c>
      <c r="C25" s="7">
        <v>43738</v>
      </c>
      <c r="D25" t="s">
        <v>111</v>
      </c>
      <c r="E25" s="12" t="s">
        <v>648</v>
      </c>
      <c r="F25" s="13" t="s">
        <v>657</v>
      </c>
      <c r="G25" s="13" t="s">
        <v>665</v>
      </c>
      <c r="J25" t="s">
        <v>113</v>
      </c>
      <c r="M25" s="5" t="s">
        <v>342</v>
      </c>
      <c r="O25" t="s">
        <v>148</v>
      </c>
      <c r="AS25" t="s">
        <v>609</v>
      </c>
      <c r="AT25" s="7">
        <v>43761</v>
      </c>
      <c r="AU25" s="7">
        <v>43761</v>
      </c>
      <c r="AV25" s="8" t="s">
        <v>610</v>
      </c>
    </row>
    <row r="26" spans="1:48" ht="30" x14ac:dyDescent="0.3">
      <c r="A26">
        <v>2019</v>
      </c>
      <c r="B26" s="7">
        <v>43647</v>
      </c>
      <c r="C26" s="7">
        <v>43738</v>
      </c>
      <c r="D26" t="s">
        <v>111</v>
      </c>
      <c r="E26" s="10" t="s">
        <v>649</v>
      </c>
      <c r="F26" s="11" t="s">
        <v>658</v>
      </c>
      <c r="G26" s="11" t="s">
        <v>666</v>
      </c>
      <c r="J26" t="s">
        <v>113</v>
      </c>
      <c r="M26" s="5" t="s">
        <v>343</v>
      </c>
      <c r="O26" t="s">
        <v>148</v>
      </c>
      <c r="AS26" t="s">
        <v>609</v>
      </c>
      <c r="AT26" s="7">
        <v>43761</v>
      </c>
      <c r="AU26" s="7">
        <v>43761</v>
      </c>
      <c r="AV26" s="8" t="s">
        <v>610</v>
      </c>
    </row>
    <row r="27" spans="1:48" ht="30" x14ac:dyDescent="0.3">
      <c r="A27">
        <v>2019</v>
      </c>
      <c r="B27" s="7">
        <v>43647</v>
      </c>
      <c r="C27" s="7">
        <v>43738</v>
      </c>
      <c r="D27" t="s">
        <v>111</v>
      </c>
      <c r="E27" s="10" t="s">
        <v>650</v>
      </c>
      <c r="F27" s="11" t="s">
        <v>659</v>
      </c>
      <c r="G27" s="11" t="s">
        <v>667</v>
      </c>
      <c r="J27" t="s">
        <v>113</v>
      </c>
      <c r="M27" s="5" t="s">
        <v>344</v>
      </c>
      <c r="O27" t="s">
        <v>148</v>
      </c>
      <c r="AS27" t="s">
        <v>609</v>
      </c>
      <c r="AT27" s="7">
        <v>43761</v>
      </c>
      <c r="AU27" s="7">
        <v>43761</v>
      </c>
      <c r="AV27" s="8" t="s">
        <v>610</v>
      </c>
    </row>
    <row r="28" spans="1:48" ht="30" x14ac:dyDescent="0.3">
      <c r="A28">
        <v>2019</v>
      </c>
      <c r="B28" s="7">
        <v>43647</v>
      </c>
      <c r="C28" s="7">
        <v>43738</v>
      </c>
      <c r="D28" t="s">
        <v>111</v>
      </c>
      <c r="E28" s="12" t="s">
        <v>651</v>
      </c>
      <c r="F28" s="13" t="s">
        <v>660</v>
      </c>
      <c r="G28" s="13" t="s">
        <v>668</v>
      </c>
      <c r="J28" t="s">
        <v>113</v>
      </c>
      <c r="M28" s="6" t="s">
        <v>345</v>
      </c>
      <c r="O28" t="s">
        <v>148</v>
      </c>
      <c r="AS28" t="s">
        <v>609</v>
      </c>
      <c r="AT28" s="7">
        <v>43761</v>
      </c>
      <c r="AU28" s="7">
        <v>43761</v>
      </c>
      <c r="AV28" s="8" t="s">
        <v>610</v>
      </c>
    </row>
    <row r="29" spans="1:48" ht="30" x14ac:dyDescent="0.3">
      <c r="A29">
        <v>2019</v>
      </c>
      <c r="B29" s="7">
        <v>43647</v>
      </c>
      <c r="C29" s="7">
        <v>43738</v>
      </c>
      <c r="D29" t="s">
        <v>111</v>
      </c>
      <c r="E29" s="12" t="s">
        <v>652</v>
      </c>
      <c r="F29" s="13" t="s">
        <v>661</v>
      </c>
      <c r="G29" s="13" t="s">
        <v>669</v>
      </c>
      <c r="J29" t="s">
        <v>113</v>
      </c>
      <c r="M29" s="6" t="s">
        <v>346</v>
      </c>
      <c r="O29" t="s">
        <v>148</v>
      </c>
      <c r="AS29" t="s">
        <v>609</v>
      </c>
      <c r="AT29" s="7">
        <v>43761</v>
      </c>
      <c r="AU29" s="7">
        <v>43761</v>
      </c>
      <c r="AV29" s="8" t="s">
        <v>610</v>
      </c>
    </row>
    <row r="30" spans="1:48" ht="30" x14ac:dyDescent="0.3">
      <c r="A30">
        <v>2019</v>
      </c>
      <c r="B30" s="7">
        <v>43647</v>
      </c>
      <c r="C30" s="7">
        <v>43738</v>
      </c>
      <c r="D30" t="s">
        <v>111</v>
      </c>
      <c r="E30" s="10" t="s">
        <v>653</v>
      </c>
      <c r="F30" s="11" t="s">
        <v>634</v>
      </c>
      <c r="G30" s="11" t="s">
        <v>670</v>
      </c>
      <c r="J30" t="s">
        <v>113</v>
      </c>
      <c r="M30" s="5" t="s">
        <v>347</v>
      </c>
      <c r="O30" t="s">
        <v>148</v>
      </c>
      <c r="AS30" t="s">
        <v>609</v>
      </c>
      <c r="AT30" s="7">
        <v>43761</v>
      </c>
      <c r="AU30" s="7">
        <v>43761</v>
      </c>
      <c r="AV30" s="8" t="s">
        <v>610</v>
      </c>
    </row>
    <row r="31" spans="1:48" ht="30" x14ac:dyDescent="0.3">
      <c r="A31">
        <v>2019</v>
      </c>
      <c r="B31" s="7">
        <v>43647</v>
      </c>
      <c r="C31" s="7">
        <v>43738</v>
      </c>
      <c r="D31" t="s">
        <v>111</v>
      </c>
      <c r="E31" s="10" t="s">
        <v>654</v>
      </c>
      <c r="F31" s="11" t="s">
        <v>662</v>
      </c>
      <c r="G31" s="11" t="s">
        <v>671</v>
      </c>
      <c r="J31" t="s">
        <v>113</v>
      </c>
      <c r="M31" s="5" t="s">
        <v>348</v>
      </c>
      <c r="O31" t="s">
        <v>148</v>
      </c>
      <c r="AS31" t="s">
        <v>609</v>
      </c>
      <c r="AT31" s="7">
        <v>43761</v>
      </c>
      <c r="AU31" s="7">
        <v>43761</v>
      </c>
      <c r="AV31" s="8" t="s">
        <v>610</v>
      </c>
    </row>
    <row r="32" spans="1:48" ht="30" x14ac:dyDescent="0.3">
      <c r="A32">
        <v>2019</v>
      </c>
      <c r="B32" s="7">
        <v>43647</v>
      </c>
      <c r="C32" s="7">
        <v>43738</v>
      </c>
      <c r="D32" t="s">
        <v>111</v>
      </c>
      <c r="E32" s="10" t="s">
        <v>655</v>
      </c>
      <c r="F32" s="11" t="s">
        <v>663</v>
      </c>
      <c r="G32" s="11" t="s">
        <v>637</v>
      </c>
      <c r="J32" t="s">
        <v>113</v>
      </c>
      <c r="M32" s="5" t="s">
        <v>349</v>
      </c>
      <c r="O32" t="s">
        <v>148</v>
      </c>
      <c r="AS32" t="s">
        <v>609</v>
      </c>
      <c r="AT32" s="7">
        <v>43761</v>
      </c>
      <c r="AU32" s="7">
        <v>43761</v>
      </c>
      <c r="AV32" s="8" t="s">
        <v>610</v>
      </c>
    </row>
    <row r="33" spans="1:48" ht="30" x14ac:dyDescent="0.3">
      <c r="A33">
        <v>2019</v>
      </c>
      <c r="B33" s="7">
        <v>43647</v>
      </c>
      <c r="C33" s="7">
        <v>43738</v>
      </c>
      <c r="D33" t="s">
        <v>112</v>
      </c>
      <c r="E33" s="14" t="s">
        <v>215</v>
      </c>
      <c r="F33" s="15"/>
      <c r="G33" s="15"/>
      <c r="J33" t="s">
        <v>113</v>
      </c>
      <c r="M33" s="5" t="s">
        <v>350</v>
      </c>
      <c r="O33" t="s">
        <v>148</v>
      </c>
      <c r="AS33" t="s">
        <v>609</v>
      </c>
      <c r="AT33" s="7">
        <v>43761</v>
      </c>
      <c r="AU33" s="7">
        <v>43761</v>
      </c>
      <c r="AV33" s="8" t="s">
        <v>610</v>
      </c>
    </row>
    <row r="34" spans="1:48" ht="30" x14ac:dyDescent="0.3">
      <c r="A34">
        <v>2019</v>
      </c>
      <c r="B34" s="7">
        <v>43647</v>
      </c>
      <c r="C34" s="7">
        <v>43738</v>
      </c>
      <c r="D34" t="s">
        <v>112</v>
      </c>
      <c r="E34" s="16" t="s">
        <v>216</v>
      </c>
      <c r="F34" s="15"/>
      <c r="G34" s="15"/>
      <c r="J34" t="s">
        <v>113</v>
      </c>
      <c r="M34" s="6" t="s">
        <v>351</v>
      </c>
      <c r="O34" t="s">
        <v>148</v>
      </c>
      <c r="AS34" t="s">
        <v>609</v>
      </c>
      <c r="AT34" s="7">
        <v>43761</v>
      </c>
      <c r="AU34" s="7">
        <v>43761</v>
      </c>
      <c r="AV34" s="8" t="s">
        <v>610</v>
      </c>
    </row>
    <row r="35" spans="1:48" ht="30" x14ac:dyDescent="0.3">
      <c r="A35">
        <v>2019</v>
      </c>
      <c r="B35" s="7">
        <v>43647</v>
      </c>
      <c r="C35" s="7">
        <v>43738</v>
      </c>
      <c r="D35" t="s">
        <v>111</v>
      </c>
      <c r="E35" s="12" t="s">
        <v>672</v>
      </c>
      <c r="F35" s="13" t="s">
        <v>645</v>
      </c>
      <c r="G35" s="13" t="s">
        <v>682</v>
      </c>
      <c r="J35" t="s">
        <v>113</v>
      </c>
      <c r="M35" s="6" t="s">
        <v>352</v>
      </c>
      <c r="O35" t="s">
        <v>148</v>
      </c>
      <c r="AS35" t="s">
        <v>609</v>
      </c>
      <c r="AT35" s="7">
        <v>43761</v>
      </c>
      <c r="AU35" s="7">
        <v>43761</v>
      </c>
      <c r="AV35" s="8" t="s">
        <v>610</v>
      </c>
    </row>
    <row r="36" spans="1:48" ht="30" x14ac:dyDescent="0.3">
      <c r="A36">
        <v>2019</v>
      </c>
      <c r="B36" s="7">
        <v>43647</v>
      </c>
      <c r="C36" s="7">
        <v>43738</v>
      </c>
      <c r="D36" t="s">
        <v>111</v>
      </c>
      <c r="E36" s="10" t="s">
        <v>673</v>
      </c>
      <c r="F36" s="11" t="s">
        <v>678</v>
      </c>
      <c r="G36" s="11" t="s">
        <v>683</v>
      </c>
      <c r="J36" t="s">
        <v>113</v>
      </c>
      <c r="M36" s="5" t="s">
        <v>353</v>
      </c>
      <c r="O36" t="s">
        <v>148</v>
      </c>
      <c r="AS36" t="s">
        <v>609</v>
      </c>
      <c r="AT36" s="7">
        <v>43761</v>
      </c>
      <c r="AU36" s="7">
        <v>43761</v>
      </c>
      <c r="AV36" s="8" t="s">
        <v>610</v>
      </c>
    </row>
    <row r="37" spans="1:48" ht="30" x14ac:dyDescent="0.3">
      <c r="A37">
        <v>2019</v>
      </c>
      <c r="B37" s="7">
        <v>43647</v>
      </c>
      <c r="C37" s="7">
        <v>43738</v>
      </c>
      <c r="D37" t="s">
        <v>111</v>
      </c>
      <c r="E37" s="10" t="s">
        <v>674</v>
      </c>
      <c r="F37" s="11" t="s">
        <v>679</v>
      </c>
      <c r="G37" s="11" t="s">
        <v>684</v>
      </c>
      <c r="J37" t="s">
        <v>113</v>
      </c>
      <c r="M37" s="5" t="s">
        <v>354</v>
      </c>
      <c r="O37" t="s">
        <v>148</v>
      </c>
      <c r="AS37" t="s">
        <v>609</v>
      </c>
      <c r="AT37" s="7">
        <v>43761</v>
      </c>
      <c r="AU37" s="7">
        <v>43761</v>
      </c>
      <c r="AV37" s="8" t="s">
        <v>610</v>
      </c>
    </row>
    <row r="38" spans="1:48" ht="30" x14ac:dyDescent="0.3">
      <c r="A38">
        <v>2019</v>
      </c>
      <c r="B38" s="7">
        <v>43647</v>
      </c>
      <c r="C38" s="7">
        <v>43738</v>
      </c>
      <c r="D38" t="s">
        <v>111</v>
      </c>
      <c r="E38" s="10" t="s">
        <v>674</v>
      </c>
      <c r="F38" s="11" t="s">
        <v>680</v>
      </c>
      <c r="G38" s="11" t="s">
        <v>685</v>
      </c>
      <c r="J38" t="s">
        <v>113</v>
      </c>
      <c r="M38" s="5" t="s">
        <v>355</v>
      </c>
      <c r="O38" t="s">
        <v>148</v>
      </c>
      <c r="AS38" t="s">
        <v>609</v>
      </c>
      <c r="AT38" s="7">
        <v>43761</v>
      </c>
      <c r="AU38" s="7">
        <v>43761</v>
      </c>
      <c r="AV38" s="8" t="s">
        <v>610</v>
      </c>
    </row>
    <row r="39" spans="1:48" ht="30" x14ac:dyDescent="0.3">
      <c r="A39">
        <v>2019</v>
      </c>
      <c r="B39" s="7">
        <v>43647</v>
      </c>
      <c r="C39" s="7">
        <v>43738</v>
      </c>
      <c r="D39" t="s">
        <v>111</v>
      </c>
      <c r="E39" s="10" t="s">
        <v>217</v>
      </c>
      <c r="F39" s="11"/>
      <c r="G39" s="11"/>
      <c r="J39" t="s">
        <v>113</v>
      </c>
      <c r="M39" s="5" t="s">
        <v>356</v>
      </c>
      <c r="O39" t="s">
        <v>148</v>
      </c>
      <c r="AS39" t="s">
        <v>609</v>
      </c>
      <c r="AT39" s="7">
        <v>43761</v>
      </c>
      <c r="AU39" s="7">
        <v>43761</v>
      </c>
      <c r="AV39" s="8" t="s">
        <v>610</v>
      </c>
    </row>
    <row r="40" spans="1:48" ht="30" x14ac:dyDescent="0.3">
      <c r="A40">
        <v>2019</v>
      </c>
      <c r="B40" s="7">
        <v>43647</v>
      </c>
      <c r="C40" s="7">
        <v>43738</v>
      </c>
      <c r="D40" t="s">
        <v>111</v>
      </c>
      <c r="E40" s="10" t="s">
        <v>675</v>
      </c>
      <c r="F40" s="11" t="s">
        <v>681</v>
      </c>
      <c r="G40" s="11" t="s">
        <v>631</v>
      </c>
      <c r="J40" t="s">
        <v>113</v>
      </c>
      <c r="M40" s="5" t="s">
        <v>357</v>
      </c>
      <c r="O40" t="s">
        <v>148</v>
      </c>
      <c r="AS40" t="s">
        <v>609</v>
      </c>
      <c r="AT40" s="7">
        <v>43761</v>
      </c>
      <c r="AU40" s="7">
        <v>43761</v>
      </c>
      <c r="AV40" s="8" t="s">
        <v>610</v>
      </c>
    </row>
    <row r="41" spans="1:48" ht="30" x14ac:dyDescent="0.3">
      <c r="A41">
        <v>2019</v>
      </c>
      <c r="B41" s="7">
        <v>43647</v>
      </c>
      <c r="C41" s="7">
        <v>43738</v>
      </c>
      <c r="D41" t="s">
        <v>111</v>
      </c>
      <c r="E41" s="10" t="s">
        <v>676</v>
      </c>
      <c r="F41" s="11" t="s">
        <v>661</v>
      </c>
      <c r="G41" s="11" t="s">
        <v>686</v>
      </c>
      <c r="J41" t="s">
        <v>113</v>
      </c>
      <c r="M41" s="5" t="s">
        <v>358</v>
      </c>
      <c r="O41" t="s">
        <v>148</v>
      </c>
      <c r="AS41" t="s">
        <v>609</v>
      </c>
      <c r="AT41" s="7">
        <v>43761</v>
      </c>
      <c r="AU41" s="7">
        <v>43761</v>
      </c>
      <c r="AV41" s="8" t="s">
        <v>610</v>
      </c>
    </row>
    <row r="42" spans="1:48" ht="30" x14ac:dyDescent="0.3">
      <c r="A42">
        <v>2019</v>
      </c>
      <c r="B42" s="7">
        <v>43647</v>
      </c>
      <c r="C42" s="7">
        <v>43738</v>
      </c>
      <c r="D42" t="s">
        <v>111</v>
      </c>
      <c r="E42" s="10" t="s">
        <v>677</v>
      </c>
      <c r="F42" s="11" t="s">
        <v>660</v>
      </c>
      <c r="G42" s="11" t="s">
        <v>687</v>
      </c>
      <c r="J42" t="s">
        <v>113</v>
      </c>
      <c r="M42" s="5" t="s">
        <v>359</v>
      </c>
      <c r="O42" t="s">
        <v>148</v>
      </c>
      <c r="AS42" t="s">
        <v>609</v>
      </c>
      <c r="AT42" s="7">
        <v>43761</v>
      </c>
      <c r="AU42" s="7">
        <v>43761</v>
      </c>
      <c r="AV42" s="8" t="s">
        <v>610</v>
      </c>
    </row>
    <row r="43" spans="1:48" ht="30" x14ac:dyDescent="0.3">
      <c r="A43">
        <v>2019</v>
      </c>
      <c r="B43" s="7">
        <v>43647</v>
      </c>
      <c r="C43" s="7">
        <v>43738</v>
      </c>
      <c r="D43" t="s">
        <v>112</v>
      </c>
      <c r="E43" s="16" t="s">
        <v>218</v>
      </c>
      <c r="F43" s="15"/>
      <c r="G43" s="15"/>
      <c r="J43" t="s">
        <v>113</v>
      </c>
      <c r="M43" s="6" t="s">
        <v>360</v>
      </c>
      <c r="O43" t="s">
        <v>148</v>
      </c>
      <c r="AS43" t="s">
        <v>609</v>
      </c>
      <c r="AT43" s="7">
        <v>43761</v>
      </c>
      <c r="AU43" s="7">
        <v>43761</v>
      </c>
      <c r="AV43" s="8" t="s">
        <v>610</v>
      </c>
    </row>
    <row r="44" spans="1:48" ht="30" x14ac:dyDescent="0.3">
      <c r="A44">
        <v>2019</v>
      </c>
      <c r="B44" s="7">
        <v>43647</v>
      </c>
      <c r="C44" s="7">
        <v>43738</v>
      </c>
      <c r="D44" t="s">
        <v>112</v>
      </c>
      <c r="E44" s="17" t="s">
        <v>219</v>
      </c>
      <c r="F44" s="15"/>
      <c r="G44" s="15"/>
      <c r="J44" t="s">
        <v>113</v>
      </c>
      <c r="M44" s="5" t="s">
        <v>361</v>
      </c>
      <c r="O44" t="s">
        <v>148</v>
      </c>
      <c r="AS44" t="s">
        <v>609</v>
      </c>
      <c r="AT44" s="7">
        <v>43761</v>
      </c>
      <c r="AU44" s="7">
        <v>43761</v>
      </c>
      <c r="AV44" s="8" t="s">
        <v>610</v>
      </c>
    </row>
    <row r="45" spans="1:48" ht="30" x14ac:dyDescent="0.3">
      <c r="A45">
        <v>2019</v>
      </c>
      <c r="B45" s="7">
        <v>43647</v>
      </c>
      <c r="C45" s="7">
        <v>43738</v>
      </c>
      <c r="D45" t="s">
        <v>112</v>
      </c>
      <c r="E45" s="14" t="s">
        <v>220</v>
      </c>
      <c r="F45" s="15"/>
      <c r="G45" s="15"/>
      <c r="J45" t="s">
        <v>113</v>
      </c>
      <c r="M45" s="5" t="s">
        <v>362</v>
      </c>
      <c r="O45" t="s">
        <v>148</v>
      </c>
      <c r="AS45" t="s">
        <v>609</v>
      </c>
      <c r="AT45" s="7">
        <v>43761</v>
      </c>
      <c r="AU45" s="7">
        <v>43761</v>
      </c>
      <c r="AV45" s="8" t="s">
        <v>610</v>
      </c>
    </row>
    <row r="46" spans="1:48" ht="30" x14ac:dyDescent="0.3">
      <c r="A46">
        <v>2019</v>
      </c>
      <c r="B46" s="7">
        <v>43647</v>
      </c>
      <c r="C46" s="7">
        <v>43738</v>
      </c>
      <c r="D46" t="s">
        <v>112</v>
      </c>
      <c r="E46" s="14" t="s">
        <v>221</v>
      </c>
      <c r="F46" s="15"/>
      <c r="G46" s="15"/>
      <c r="J46" t="s">
        <v>113</v>
      </c>
      <c r="M46" s="5" t="s">
        <v>363</v>
      </c>
      <c r="O46" t="s">
        <v>148</v>
      </c>
      <c r="AS46" t="s">
        <v>609</v>
      </c>
      <c r="AT46" s="7">
        <v>43761</v>
      </c>
      <c r="AU46" s="7">
        <v>43761</v>
      </c>
      <c r="AV46" s="8" t="s">
        <v>610</v>
      </c>
    </row>
    <row r="47" spans="1:48" ht="30" x14ac:dyDescent="0.3">
      <c r="A47">
        <v>2019</v>
      </c>
      <c r="B47" s="7">
        <v>43647</v>
      </c>
      <c r="C47" s="7">
        <v>43738</v>
      </c>
      <c r="D47" t="s">
        <v>112</v>
      </c>
      <c r="E47" s="14" t="s">
        <v>222</v>
      </c>
      <c r="F47" s="15"/>
      <c r="G47" s="15"/>
      <c r="J47" t="s">
        <v>113</v>
      </c>
      <c r="M47" s="5" t="s">
        <v>364</v>
      </c>
      <c r="O47" t="s">
        <v>148</v>
      </c>
      <c r="AS47" t="s">
        <v>609</v>
      </c>
      <c r="AT47" s="7">
        <v>43761</v>
      </c>
      <c r="AU47" s="7">
        <v>43761</v>
      </c>
      <c r="AV47" s="8" t="s">
        <v>610</v>
      </c>
    </row>
    <row r="48" spans="1:48" ht="30" x14ac:dyDescent="0.3">
      <c r="A48">
        <v>2019</v>
      </c>
      <c r="B48" s="7">
        <v>43647</v>
      </c>
      <c r="C48" s="7">
        <v>43738</v>
      </c>
      <c r="D48" t="s">
        <v>112</v>
      </c>
      <c r="E48" s="17" t="s">
        <v>223</v>
      </c>
      <c r="F48" s="15"/>
      <c r="G48" s="15"/>
      <c r="J48" t="s">
        <v>113</v>
      </c>
      <c r="M48" s="5" t="s">
        <v>365</v>
      </c>
      <c r="O48" t="s">
        <v>148</v>
      </c>
      <c r="AS48" t="s">
        <v>609</v>
      </c>
      <c r="AT48" s="7">
        <v>43761</v>
      </c>
      <c r="AU48" s="7">
        <v>43761</v>
      </c>
      <c r="AV48" s="8" t="s">
        <v>610</v>
      </c>
    </row>
    <row r="49" spans="1:48" ht="30" x14ac:dyDescent="0.3">
      <c r="A49">
        <v>2019</v>
      </c>
      <c r="B49" s="7">
        <v>43647</v>
      </c>
      <c r="C49" s="7">
        <v>43738</v>
      </c>
      <c r="D49" t="s">
        <v>112</v>
      </c>
      <c r="E49" s="17" t="s">
        <v>224</v>
      </c>
      <c r="F49" s="15"/>
      <c r="G49" s="15"/>
      <c r="J49" t="s">
        <v>113</v>
      </c>
      <c r="M49" s="5" t="s">
        <v>366</v>
      </c>
      <c r="O49" t="s">
        <v>148</v>
      </c>
      <c r="AS49" t="s">
        <v>609</v>
      </c>
      <c r="AT49" s="7">
        <v>43761</v>
      </c>
      <c r="AU49" s="7">
        <v>43761</v>
      </c>
      <c r="AV49" s="8" t="s">
        <v>610</v>
      </c>
    </row>
    <row r="50" spans="1:48" ht="30" x14ac:dyDescent="0.3">
      <c r="A50">
        <v>2019</v>
      </c>
      <c r="B50" s="7">
        <v>43647</v>
      </c>
      <c r="C50" s="7">
        <v>43738</v>
      </c>
      <c r="D50" t="s">
        <v>112</v>
      </c>
      <c r="E50" s="14" t="s">
        <v>225</v>
      </c>
      <c r="F50" s="15"/>
      <c r="G50" s="15"/>
      <c r="J50" t="s">
        <v>113</v>
      </c>
      <c r="M50" s="5" t="s">
        <v>367</v>
      </c>
      <c r="O50" t="s">
        <v>148</v>
      </c>
      <c r="AS50" t="s">
        <v>609</v>
      </c>
      <c r="AT50" s="7">
        <v>43761</v>
      </c>
      <c r="AU50" s="7">
        <v>43761</v>
      </c>
      <c r="AV50" s="8" t="s">
        <v>610</v>
      </c>
    </row>
    <row r="51" spans="1:48" ht="30" x14ac:dyDescent="0.3">
      <c r="A51">
        <v>2019</v>
      </c>
      <c r="B51" s="7">
        <v>43647</v>
      </c>
      <c r="C51" s="7">
        <v>43738</v>
      </c>
      <c r="D51" t="s">
        <v>112</v>
      </c>
      <c r="E51" s="16" t="s">
        <v>226</v>
      </c>
      <c r="F51" s="15"/>
      <c r="G51" s="15"/>
      <c r="J51" t="s">
        <v>113</v>
      </c>
      <c r="M51" s="6" t="s">
        <v>368</v>
      </c>
      <c r="O51" t="s">
        <v>148</v>
      </c>
      <c r="AS51" t="s">
        <v>609</v>
      </c>
      <c r="AT51" s="7">
        <v>43761</v>
      </c>
      <c r="AU51" s="7">
        <v>43761</v>
      </c>
      <c r="AV51" s="8" t="s">
        <v>610</v>
      </c>
    </row>
    <row r="52" spans="1:48" ht="30" x14ac:dyDescent="0.3">
      <c r="A52">
        <v>2019</v>
      </c>
      <c r="B52" s="7">
        <v>43647</v>
      </c>
      <c r="C52" s="7">
        <v>43738</v>
      </c>
      <c r="D52" t="s">
        <v>112</v>
      </c>
      <c r="E52" s="14" t="s">
        <v>227</v>
      </c>
      <c r="F52" s="15"/>
      <c r="G52" s="15"/>
      <c r="J52" t="s">
        <v>113</v>
      </c>
      <c r="M52" s="5" t="s">
        <v>369</v>
      </c>
      <c r="O52" t="s">
        <v>148</v>
      </c>
      <c r="AS52" t="s">
        <v>609</v>
      </c>
      <c r="AT52" s="7">
        <v>43761</v>
      </c>
      <c r="AU52" s="7">
        <v>43761</v>
      </c>
      <c r="AV52" s="8" t="s">
        <v>610</v>
      </c>
    </row>
    <row r="53" spans="1:48" ht="30" x14ac:dyDescent="0.3">
      <c r="A53">
        <v>2019</v>
      </c>
      <c r="B53" s="7">
        <v>43647</v>
      </c>
      <c r="C53" s="7">
        <v>43738</v>
      </c>
      <c r="D53" t="s">
        <v>112</v>
      </c>
      <c r="E53" s="14" t="s">
        <v>228</v>
      </c>
      <c r="F53" s="15"/>
      <c r="G53" s="15"/>
      <c r="J53" t="s">
        <v>113</v>
      </c>
      <c r="M53" s="5" t="s">
        <v>370</v>
      </c>
      <c r="O53" t="s">
        <v>148</v>
      </c>
      <c r="AS53" t="s">
        <v>609</v>
      </c>
      <c r="AT53" s="7">
        <v>43761</v>
      </c>
      <c r="AU53" s="7">
        <v>43761</v>
      </c>
      <c r="AV53" s="8" t="s">
        <v>610</v>
      </c>
    </row>
    <row r="54" spans="1:48" ht="30" x14ac:dyDescent="0.3">
      <c r="A54">
        <v>2019</v>
      </c>
      <c r="B54" s="7">
        <v>43647</v>
      </c>
      <c r="C54" s="7">
        <v>43738</v>
      </c>
      <c r="D54" t="s">
        <v>112</v>
      </c>
      <c r="E54" s="17" t="s">
        <v>229</v>
      </c>
      <c r="F54" s="15"/>
      <c r="G54" s="15"/>
      <c r="J54" t="s">
        <v>113</v>
      </c>
      <c r="M54" s="5" t="s">
        <v>371</v>
      </c>
      <c r="O54" t="s">
        <v>148</v>
      </c>
      <c r="AS54" t="s">
        <v>609</v>
      </c>
      <c r="AT54" s="7">
        <v>43761</v>
      </c>
      <c r="AU54" s="7">
        <v>43761</v>
      </c>
      <c r="AV54" s="8" t="s">
        <v>610</v>
      </c>
    </row>
    <row r="55" spans="1:48" ht="30" x14ac:dyDescent="0.3">
      <c r="A55">
        <v>2019</v>
      </c>
      <c r="B55" s="7">
        <v>43647</v>
      </c>
      <c r="C55" s="7">
        <v>43738</v>
      </c>
      <c r="D55" t="s">
        <v>111</v>
      </c>
      <c r="E55" s="17" t="s">
        <v>230</v>
      </c>
      <c r="F55" s="15"/>
      <c r="G55" s="15"/>
      <c r="J55" t="s">
        <v>113</v>
      </c>
      <c r="M55" s="5" t="s">
        <v>372</v>
      </c>
      <c r="O55" t="s">
        <v>148</v>
      </c>
      <c r="AS55" t="s">
        <v>609</v>
      </c>
      <c r="AT55" s="7">
        <v>43761</v>
      </c>
      <c r="AU55" s="7">
        <v>43761</v>
      </c>
      <c r="AV55" s="8" t="s">
        <v>610</v>
      </c>
    </row>
    <row r="56" spans="1:48" ht="30" x14ac:dyDescent="0.3">
      <c r="A56">
        <v>2019</v>
      </c>
      <c r="B56" s="7">
        <v>43647</v>
      </c>
      <c r="C56" s="7">
        <v>43738</v>
      </c>
      <c r="D56" t="s">
        <v>111</v>
      </c>
      <c r="E56" s="14" t="s">
        <v>231</v>
      </c>
      <c r="F56" s="15"/>
      <c r="G56" s="15"/>
      <c r="J56" t="s">
        <v>113</v>
      </c>
      <c r="M56" s="5" t="s">
        <v>373</v>
      </c>
      <c r="O56" t="s">
        <v>148</v>
      </c>
      <c r="AS56" t="s">
        <v>609</v>
      </c>
      <c r="AT56" s="7">
        <v>43761</v>
      </c>
      <c r="AU56" s="7">
        <v>43761</v>
      </c>
      <c r="AV56" s="8" t="s">
        <v>610</v>
      </c>
    </row>
    <row r="57" spans="1:48" ht="30" x14ac:dyDescent="0.3">
      <c r="A57">
        <v>2019</v>
      </c>
      <c r="B57" s="7">
        <v>43647</v>
      </c>
      <c r="C57" s="7">
        <v>43738</v>
      </c>
      <c r="D57" t="s">
        <v>111</v>
      </c>
      <c r="E57" s="14" t="s">
        <v>232</v>
      </c>
      <c r="F57" s="15"/>
      <c r="G57" s="15"/>
      <c r="J57" t="s">
        <v>113</v>
      </c>
      <c r="M57" s="5" t="s">
        <v>374</v>
      </c>
      <c r="O57" t="s">
        <v>148</v>
      </c>
      <c r="AS57" t="s">
        <v>609</v>
      </c>
      <c r="AT57" s="7">
        <v>43761</v>
      </c>
      <c r="AU57" s="7">
        <v>43761</v>
      </c>
      <c r="AV57" s="8" t="s">
        <v>610</v>
      </c>
    </row>
    <row r="58" spans="1:48" ht="30" x14ac:dyDescent="0.3">
      <c r="A58">
        <v>2019</v>
      </c>
      <c r="B58" s="7">
        <v>43647</v>
      </c>
      <c r="C58" s="7">
        <v>43738</v>
      </c>
      <c r="D58" t="s">
        <v>111</v>
      </c>
      <c r="E58" s="14" t="s">
        <v>691</v>
      </c>
      <c r="F58" s="15" t="s">
        <v>692</v>
      </c>
      <c r="G58" s="15" t="s">
        <v>693</v>
      </c>
      <c r="J58" t="s">
        <v>113</v>
      </c>
      <c r="M58" s="5" t="s">
        <v>375</v>
      </c>
      <c r="O58" t="s">
        <v>148</v>
      </c>
      <c r="AS58" t="s">
        <v>609</v>
      </c>
      <c r="AT58" s="7">
        <v>43761</v>
      </c>
      <c r="AU58" s="7">
        <v>43761</v>
      </c>
      <c r="AV58" s="8" t="s">
        <v>610</v>
      </c>
    </row>
    <row r="59" spans="1:48" ht="30" x14ac:dyDescent="0.3">
      <c r="A59">
        <v>2019</v>
      </c>
      <c r="B59" s="7">
        <v>43647</v>
      </c>
      <c r="C59" s="7">
        <v>43738</v>
      </c>
      <c r="D59" t="s">
        <v>111</v>
      </c>
      <c r="E59" s="14" t="s">
        <v>688</v>
      </c>
      <c r="F59" s="15" t="s">
        <v>689</v>
      </c>
      <c r="G59" s="15" t="s">
        <v>690</v>
      </c>
      <c r="J59" t="s">
        <v>113</v>
      </c>
      <c r="M59" s="5" t="s">
        <v>376</v>
      </c>
      <c r="O59" t="s">
        <v>148</v>
      </c>
      <c r="AS59" t="s">
        <v>609</v>
      </c>
      <c r="AT59" s="7">
        <v>43761</v>
      </c>
      <c r="AU59" s="7">
        <v>43761</v>
      </c>
      <c r="AV59" s="8" t="s">
        <v>610</v>
      </c>
    </row>
    <row r="60" spans="1:48" ht="30" x14ac:dyDescent="0.3">
      <c r="A60">
        <v>2019</v>
      </c>
      <c r="B60" s="7">
        <v>43647</v>
      </c>
      <c r="C60" s="7">
        <v>43738</v>
      </c>
      <c r="D60" t="s">
        <v>112</v>
      </c>
      <c r="E60" s="14" t="s">
        <v>233</v>
      </c>
      <c r="F60" s="15"/>
      <c r="G60" s="15"/>
      <c r="J60" t="s">
        <v>113</v>
      </c>
      <c r="M60" s="5" t="s">
        <v>377</v>
      </c>
      <c r="O60" t="s">
        <v>148</v>
      </c>
      <c r="AS60" t="s">
        <v>609</v>
      </c>
      <c r="AT60" s="7">
        <v>43761</v>
      </c>
      <c r="AU60" s="7">
        <v>43761</v>
      </c>
      <c r="AV60" s="8" t="s">
        <v>610</v>
      </c>
    </row>
    <row r="61" spans="1:48" ht="30" x14ac:dyDescent="0.3">
      <c r="A61">
        <v>2019</v>
      </c>
      <c r="B61" s="7">
        <v>43647</v>
      </c>
      <c r="C61" s="7">
        <v>43738</v>
      </c>
      <c r="D61" t="s">
        <v>111</v>
      </c>
      <c r="E61" s="10" t="s">
        <v>694</v>
      </c>
      <c r="F61" s="11" t="s">
        <v>699</v>
      </c>
      <c r="G61" s="11" t="s">
        <v>703</v>
      </c>
      <c r="J61" t="s">
        <v>113</v>
      </c>
      <c r="M61" s="5" t="s">
        <v>378</v>
      </c>
      <c r="O61" t="s">
        <v>148</v>
      </c>
      <c r="AS61" t="s">
        <v>609</v>
      </c>
      <c r="AT61" s="7">
        <v>43761</v>
      </c>
      <c r="AU61" s="7">
        <v>43761</v>
      </c>
      <c r="AV61" s="8" t="s">
        <v>610</v>
      </c>
    </row>
    <row r="62" spans="1:48" ht="30" x14ac:dyDescent="0.3">
      <c r="A62">
        <v>2019</v>
      </c>
      <c r="B62" s="7">
        <v>43647</v>
      </c>
      <c r="C62" s="7">
        <v>43738</v>
      </c>
      <c r="D62" t="s">
        <v>111</v>
      </c>
      <c r="E62" s="12" t="s">
        <v>695</v>
      </c>
      <c r="F62" s="13" t="s">
        <v>700</v>
      </c>
      <c r="G62" s="13" t="s">
        <v>704</v>
      </c>
      <c r="J62" t="s">
        <v>113</v>
      </c>
      <c r="M62" s="6" t="s">
        <v>379</v>
      </c>
      <c r="O62" t="s">
        <v>148</v>
      </c>
      <c r="AS62" t="s">
        <v>609</v>
      </c>
      <c r="AT62" s="7">
        <v>43761</v>
      </c>
      <c r="AU62" s="7">
        <v>43761</v>
      </c>
      <c r="AV62" s="8" t="s">
        <v>610</v>
      </c>
    </row>
    <row r="63" spans="1:48" ht="30" x14ac:dyDescent="0.3">
      <c r="A63">
        <v>2019</v>
      </c>
      <c r="B63" s="7">
        <v>43647</v>
      </c>
      <c r="C63" s="7">
        <v>43738</v>
      </c>
      <c r="D63" t="s">
        <v>111</v>
      </c>
      <c r="E63" s="12" t="s">
        <v>696</v>
      </c>
      <c r="F63" s="13" t="s">
        <v>701</v>
      </c>
      <c r="G63" s="13" t="s">
        <v>705</v>
      </c>
      <c r="J63" t="s">
        <v>113</v>
      </c>
      <c r="M63" s="6" t="s">
        <v>380</v>
      </c>
      <c r="O63" t="s">
        <v>148</v>
      </c>
      <c r="AS63" t="s">
        <v>609</v>
      </c>
      <c r="AT63" s="7">
        <v>43761</v>
      </c>
      <c r="AU63" s="7">
        <v>43761</v>
      </c>
      <c r="AV63" s="8" t="s">
        <v>610</v>
      </c>
    </row>
    <row r="64" spans="1:48" ht="30" x14ac:dyDescent="0.3">
      <c r="A64">
        <v>2019</v>
      </c>
      <c r="B64" s="7">
        <v>43647</v>
      </c>
      <c r="C64" s="7">
        <v>43738</v>
      </c>
      <c r="D64" t="s">
        <v>111</v>
      </c>
      <c r="E64" s="10" t="s">
        <v>697</v>
      </c>
      <c r="F64" s="11" t="s">
        <v>702</v>
      </c>
      <c r="G64" s="11" t="s">
        <v>634</v>
      </c>
      <c r="J64" t="s">
        <v>113</v>
      </c>
      <c r="M64" s="5" t="s">
        <v>381</v>
      </c>
      <c r="O64" t="s">
        <v>148</v>
      </c>
      <c r="AS64" t="s">
        <v>609</v>
      </c>
      <c r="AT64" s="7">
        <v>43761</v>
      </c>
      <c r="AU64" s="7">
        <v>43761</v>
      </c>
      <c r="AV64" s="8" t="s">
        <v>610</v>
      </c>
    </row>
    <row r="65" spans="1:48" ht="30" x14ac:dyDescent="0.3">
      <c r="A65">
        <v>2019</v>
      </c>
      <c r="B65" s="7">
        <v>43647</v>
      </c>
      <c r="C65" s="7">
        <v>43738</v>
      </c>
      <c r="D65" t="s">
        <v>111</v>
      </c>
      <c r="E65" s="10" t="s">
        <v>698</v>
      </c>
      <c r="F65" s="11" t="s">
        <v>641</v>
      </c>
      <c r="G65" s="11" t="s">
        <v>637</v>
      </c>
      <c r="J65" t="s">
        <v>113</v>
      </c>
      <c r="M65" s="5" t="s">
        <v>382</v>
      </c>
      <c r="O65" t="s">
        <v>148</v>
      </c>
      <c r="AS65" t="s">
        <v>609</v>
      </c>
      <c r="AT65" s="7">
        <v>43761</v>
      </c>
      <c r="AU65" s="7">
        <v>43761</v>
      </c>
      <c r="AV65" s="8" t="s">
        <v>610</v>
      </c>
    </row>
    <row r="66" spans="1:48" ht="30" x14ac:dyDescent="0.3">
      <c r="A66">
        <v>2019</v>
      </c>
      <c r="B66" s="7">
        <v>43647</v>
      </c>
      <c r="C66" s="7">
        <v>43738</v>
      </c>
      <c r="D66" t="s">
        <v>112</v>
      </c>
      <c r="E66" s="14" t="s">
        <v>234</v>
      </c>
      <c r="F66" s="15"/>
      <c r="G66" s="15"/>
      <c r="J66" t="s">
        <v>113</v>
      </c>
      <c r="M66" s="5" t="s">
        <v>383</v>
      </c>
      <c r="O66" t="s">
        <v>148</v>
      </c>
      <c r="AS66" t="s">
        <v>609</v>
      </c>
      <c r="AT66" s="7">
        <v>43761</v>
      </c>
      <c r="AU66" s="7">
        <v>43761</v>
      </c>
      <c r="AV66" s="8" t="s">
        <v>610</v>
      </c>
    </row>
    <row r="67" spans="1:48" ht="30" x14ac:dyDescent="0.3">
      <c r="A67">
        <v>2019</v>
      </c>
      <c r="B67" s="7">
        <v>43647</v>
      </c>
      <c r="C67" s="7">
        <v>43738</v>
      </c>
      <c r="D67" t="s">
        <v>112</v>
      </c>
      <c r="E67" s="14" t="s">
        <v>235</v>
      </c>
      <c r="F67" s="15"/>
      <c r="G67" s="15"/>
      <c r="J67" t="s">
        <v>113</v>
      </c>
      <c r="M67" s="5" t="s">
        <v>384</v>
      </c>
      <c r="O67" t="s">
        <v>148</v>
      </c>
      <c r="AS67" t="s">
        <v>609</v>
      </c>
      <c r="AT67" s="7">
        <v>43761</v>
      </c>
      <c r="AU67" s="7">
        <v>43761</v>
      </c>
      <c r="AV67" s="8" t="s">
        <v>610</v>
      </c>
    </row>
    <row r="68" spans="1:48" ht="30" x14ac:dyDescent="0.3">
      <c r="A68">
        <v>2019</v>
      </c>
      <c r="B68" s="7">
        <v>43647</v>
      </c>
      <c r="C68" s="7">
        <v>43738</v>
      </c>
      <c r="D68" t="s">
        <v>112</v>
      </c>
      <c r="E68" s="16" t="s">
        <v>236</v>
      </c>
      <c r="F68" s="15"/>
      <c r="G68" s="15"/>
      <c r="J68" t="s">
        <v>113</v>
      </c>
      <c r="M68" s="6" t="s">
        <v>385</v>
      </c>
      <c r="O68" t="s">
        <v>148</v>
      </c>
      <c r="AS68" t="s">
        <v>609</v>
      </c>
      <c r="AT68" s="7">
        <v>43761</v>
      </c>
      <c r="AU68" s="7">
        <v>43761</v>
      </c>
      <c r="AV68" s="8" t="s">
        <v>610</v>
      </c>
    </row>
    <row r="69" spans="1:48" ht="30" x14ac:dyDescent="0.3">
      <c r="A69">
        <v>2019</v>
      </c>
      <c r="B69" s="7">
        <v>43647</v>
      </c>
      <c r="C69" s="7">
        <v>43738</v>
      </c>
      <c r="D69" t="s">
        <v>111</v>
      </c>
      <c r="E69" s="14" t="s">
        <v>706</v>
      </c>
      <c r="F69" s="15" t="s">
        <v>707</v>
      </c>
      <c r="G69" s="15" t="s">
        <v>708</v>
      </c>
      <c r="J69" t="s">
        <v>113</v>
      </c>
      <c r="M69" s="5" t="s">
        <v>386</v>
      </c>
      <c r="O69" t="s">
        <v>148</v>
      </c>
      <c r="AS69" t="s">
        <v>609</v>
      </c>
      <c r="AT69" s="7">
        <v>43761</v>
      </c>
      <c r="AU69" s="7">
        <v>43761</v>
      </c>
      <c r="AV69" s="8" t="s">
        <v>610</v>
      </c>
    </row>
    <row r="70" spans="1:48" ht="30" x14ac:dyDescent="0.3">
      <c r="A70">
        <v>2019</v>
      </c>
      <c r="B70" s="7">
        <v>43647</v>
      </c>
      <c r="C70" s="7">
        <v>43738</v>
      </c>
      <c r="D70" t="s">
        <v>111</v>
      </c>
      <c r="E70" s="17" t="s">
        <v>709</v>
      </c>
      <c r="F70" s="15" t="s">
        <v>710</v>
      </c>
      <c r="G70" s="15" t="s">
        <v>645</v>
      </c>
      <c r="J70" t="s">
        <v>113</v>
      </c>
      <c r="M70" s="5" t="s">
        <v>387</v>
      </c>
      <c r="O70" t="s">
        <v>148</v>
      </c>
      <c r="AS70" t="s">
        <v>609</v>
      </c>
      <c r="AT70" s="7">
        <v>43761</v>
      </c>
      <c r="AU70" s="7">
        <v>43761</v>
      </c>
      <c r="AV70" s="8" t="s">
        <v>610</v>
      </c>
    </row>
    <row r="71" spans="1:48" ht="30" x14ac:dyDescent="0.3">
      <c r="A71">
        <v>2019</v>
      </c>
      <c r="B71" s="7">
        <v>43647</v>
      </c>
      <c r="C71" s="7">
        <v>43738</v>
      </c>
      <c r="D71" t="s">
        <v>112</v>
      </c>
      <c r="E71" s="17" t="s">
        <v>237</v>
      </c>
      <c r="F71" s="15"/>
      <c r="G71" s="15"/>
      <c r="J71" t="s">
        <v>113</v>
      </c>
      <c r="M71" s="5" t="s">
        <v>388</v>
      </c>
      <c r="O71" t="s">
        <v>148</v>
      </c>
      <c r="AS71" t="s">
        <v>609</v>
      </c>
      <c r="AT71" s="7">
        <v>43761</v>
      </c>
      <c r="AU71" s="7">
        <v>43761</v>
      </c>
      <c r="AV71" s="8" t="s">
        <v>610</v>
      </c>
    </row>
    <row r="72" spans="1:48" ht="30" x14ac:dyDescent="0.3">
      <c r="A72">
        <v>2019</v>
      </c>
      <c r="B72" s="7">
        <v>43647</v>
      </c>
      <c r="C72" s="7">
        <v>43738</v>
      </c>
      <c r="D72" t="s">
        <v>112</v>
      </c>
      <c r="E72" s="14" t="s">
        <v>238</v>
      </c>
      <c r="F72" s="15"/>
      <c r="G72" s="15"/>
      <c r="J72" t="s">
        <v>113</v>
      </c>
      <c r="M72" s="6" t="s">
        <v>389</v>
      </c>
      <c r="O72" t="s">
        <v>148</v>
      </c>
      <c r="AS72" t="s">
        <v>609</v>
      </c>
      <c r="AT72" s="7">
        <v>43761</v>
      </c>
      <c r="AU72" s="7">
        <v>43761</v>
      </c>
      <c r="AV72" s="8" t="s">
        <v>610</v>
      </c>
    </row>
    <row r="73" spans="1:48" ht="30" x14ac:dyDescent="0.3">
      <c r="A73">
        <v>2019</v>
      </c>
      <c r="B73" s="7">
        <v>43647</v>
      </c>
      <c r="C73" s="7">
        <v>43738</v>
      </c>
      <c r="D73" t="s">
        <v>111</v>
      </c>
      <c r="E73" s="14" t="s">
        <v>711</v>
      </c>
      <c r="F73" s="15" t="s">
        <v>712</v>
      </c>
      <c r="G73" s="15" t="s">
        <v>713</v>
      </c>
      <c r="J73" t="s">
        <v>113</v>
      </c>
      <c r="M73" s="5" t="s">
        <v>390</v>
      </c>
      <c r="O73" t="s">
        <v>148</v>
      </c>
      <c r="AS73" t="s">
        <v>609</v>
      </c>
      <c r="AT73" s="7">
        <v>43761</v>
      </c>
      <c r="AU73" s="7">
        <v>43761</v>
      </c>
      <c r="AV73" s="8" t="s">
        <v>610</v>
      </c>
    </row>
    <row r="74" spans="1:48" ht="30" x14ac:dyDescent="0.3">
      <c r="A74">
        <v>2019</v>
      </c>
      <c r="B74" s="7">
        <v>43647</v>
      </c>
      <c r="C74" s="7">
        <v>43738</v>
      </c>
      <c r="D74" t="s">
        <v>112</v>
      </c>
      <c r="E74" s="14" t="s">
        <v>239</v>
      </c>
      <c r="F74" s="15"/>
      <c r="G74" s="15"/>
      <c r="J74" t="s">
        <v>113</v>
      </c>
      <c r="M74" s="5" t="s">
        <v>391</v>
      </c>
      <c r="O74" t="s">
        <v>148</v>
      </c>
      <c r="AS74" t="s">
        <v>609</v>
      </c>
      <c r="AT74" s="7">
        <v>43761</v>
      </c>
      <c r="AU74" s="7">
        <v>43761</v>
      </c>
      <c r="AV74" s="8" t="s">
        <v>610</v>
      </c>
    </row>
    <row r="75" spans="1:48" ht="30" x14ac:dyDescent="0.3">
      <c r="A75">
        <v>2019</v>
      </c>
      <c r="B75" s="7">
        <v>43647</v>
      </c>
      <c r="C75" s="7">
        <v>43738</v>
      </c>
      <c r="D75" t="s">
        <v>111</v>
      </c>
      <c r="E75" s="17" t="s">
        <v>714</v>
      </c>
      <c r="F75" s="15" t="s">
        <v>715</v>
      </c>
      <c r="G75" s="15" t="s">
        <v>634</v>
      </c>
      <c r="J75" t="s">
        <v>113</v>
      </c>
      <c r="M75" s="5" t="s">
        <v>392</v>
      </c>
      <c r="O75" t="s">
        <v>148</v>
      </c>
      <c r="AS75" t="s">
        <v>609</v>
      </c>
      <c r="AT75" s="7">
        <v>43761</v>
      </c>
      <c r="AU75" s="7">
        <v>43761</v>
      </c>
      <c r="AV75" s="8" t="s">
        <v>610</v>
      </c>
    </row>
    <row r="76" spans="1:48" ht="30" x14ac:dyDescent="0.3">
      <c r="A76">
        <v>2019</v>
      </c>
      <c r="B76" s="7">
        <v>43647</v>
      </c>
      <c r="C76" s="7">
        <v>43738</v>
      </c>
      <c r="D76" t="s">
        <v>112</v>
      </c>
      <c r="E76" s="16" t="s">
        <v>240</v>
      </c>
      <c r="F76" s="15"/>
      <c r="G76" s="15"/>
      <c r="J76" t="s">
        <v>113</v>
      </c>
      <c r="M76" s="6" t="s">
        <v>393</v>
      </c>
      <c r="O76" t="s">
        <v>148</v>
      </c>
      <c r="AS76" t="s">
        <v>609</v>
      </c>
      <c r="AT76" s="7">
        <v>43761</v>
      </c>
      <c r="AU76" s="7">
        <v>43761</v>
      </c>
      <c r="AV76" s="8" t="s">
        <v>610</v>
      </c>
    </row>
    <row r="77" spans="1:48" ht="30" x14ac:dyDescent="0.3">
      <c r="A77">
        <v>2019</v>
      </c>
      <c r="B77" s="7">
        <v>43647</v>
      </c>
      <c r="C77" s="7">
        <v>43738</v>
      </c>
      <c r="D77" t="s">
        <v>112</v>
      </c>
      <c r="E77" s="14" t="s">
        <v>241</v>
      </c>
      <c r="F77" s="15"/>
      <c r="G77" s="15"/>
      <c r="J77" t="s">
        <v>113</v>
      </c>
      <c r="M77" s="5" t="s">
        <v>394</v>
      </c>
      <c r="O77" t="s">
        <v>148</v>
      </c>
      <c r="AS77" t="s">
        <v>609</v>
      </c>
      <c r="AT77" s="7">
        <v>43761</v>
      </c>
      <c r="AU77" s="7">
        <v>43761</v>
      </c>
      <c r="AV77" s="8" t="s">
        <v>610</v>
      </c>
    </row>
    <row r="78" spans="1:48" ht="30" x14ac:dyDescent="0.3">
      <c r="A78">
        <v>2019</v>
      </c>
      <c r="B78" s="7">
        <v>43647</v>
      </c>
      <c r="C78" s="7">
        <v>43738</v>
      </c>
      <c r="D78" t="s">
        <v>112</v>
      </c>
      <c r="E78" s="17" t="s">
        <v>242</v>
      </c>
      <c r="F78" s="15"/>
      <c r="G78" s="15"/>
      <c r="J78" t="s">
        <v>113</v>
      </c>
      <c r="M78" s="5" t="s">
        <v>395</v>
      </c>
      <c r="O78" t="s">
        <v>148</v>
      </c>
      <c r="AS78" t="s">
        <v>609</v>
      </c>
      <c r="AT78" s="7">
        <v>43761</v>
      </c>
      <c r="AU78" s="7">
        <v>43761</v>
      </c>
      <c r="AV78" s="8" t="s">
        <v>610</v>
      </c>
    </row>
    <row r="79" spans="1:48" ht="30" x14ac:dyDescent="0.3">
      <c r="A79">
        <v>2019</v>
      </c>
      <c r="B79" s="7">
        <v>43647</v>
      </c>
      <c r="C79" s="7">
        <v>43738</v>
      </c>
      <c r="D79" t="s">
        <v>112</v>
      </c>
      <c r="E79" s="14" t="s">
        <v>243</v>
      </c>
      <c r="F79" s="15"/>
      <c r="G79" s="15"/>
      <c r="J79" t="s">
        <v>113</v>
      </c>
      <c r="M79" s="5" t="s">
        <v>395</v>
      </c>
      <c r="O79" t="s">
        <v>148</v>
      </c>
      <c r="AS79" t="s">
        <v>609</v>
      </c>
      <c r="AT79" s="7">
        <v>43761</v>
      </c>
      <c r="AU79" s="7">
        <v>43761</v>
      </c>
      <c r="AV79" s="8" t="s">
        <v>610</v>
      </c>
    </row>
    <row r="80" spans="1:48" ht="30" x14ac:dyDescent="0.3">
      <c r="A80">
        <v>2019</v>
      </c>
      <c r="B80" s="7">
        <v>43647</v>
      </c>
      <c r="C80" s="7">
        <v>43738</v>
      </c>
      <c r="D80" t="s">
        <v>112</v>
      </c>
      <c r="E80" s="14" t="s">
        <v>244</v>
      </c>
      <c r="F80" s="15"/>
      <c r="G80" s="15"/>
      <c r="J80" t="s">
        <v>113</v>
      </c>
      <c r="M80" s="5" t="s">
        <v>396</v>
      </c>
      <c r="O80" t="s">
        <v>148</v>
      </c>
      <c r="AS80" t="s">
        <v>609</v>
      </c>
      <c r="AT80" s="7">
        <v>43761</v>
      </c>
      <c r="AU80" s="7">
        <v>43761</v>
      </c>
      <c r="AV80" s="8" t="s">
        <v>610</v>
      </c>
    </row>
    <row r="81" spans="1:48" ht="30" x14ac:dyDescent="0.3">
      <c r="A81">
        <v>2019</v>
      </c>
      <c r="B81" s="7">
        <v>43647</v>
      </c>
      <c r="C81" s="7">
        <v>43738</v>
      </c>
      <c r="D81" t="s">
        <v>112</v>
      </c>
      <c r="E81" s="17" t="s">
        <v>245</v>
      </c>
      <c r="F81" s="15"/>
      <c r="G81" s="15"/>
      <c r="J81" t="s">
        <v>113</v>
      </c>
      <c r="M81" s="5" t="s">
        <v>397</v>
      </c>
      <c r="O81" t="s">
        <v>148</v>
      </c>
      <c r="AS81" t="s">
        <v>609</v>
      </c>
      <c r="AT81" s="7">
        <v>43761</v>
      </c>
      <c r="AU81" s="7">
        <v>43761</v>
      </c>
      <c r="AV81" s="8" t="s">
        <v>610</v>
      </c>
    </row>
    <row r="82" spans="1:48" ht="30" x14ac:dyDescent="0.3">
      <c r="A82">
        <v>2019</v>
      </c>
      <c r="B82" s="7">
        <v>43647</v>
      </c>
      <c r="C82" s="7">
        <v>43738</v>
      </c>
      <c r="D82" t="s">
        <v>112</v>
      </c>
      <c r="E82" s="16" t="s">
        <v>246</v>
      </c>
      <c r="F82" s="15"/>
      <c r="G82" s="15"/>
      <c r="J82" t="s">
        <v>113</v>
      </c>
      <c r="M82" s="6" t="s">
        <v>398</v>
      </c>
      <c r="O82" t="s">
        <v>148</v>
      </c>
      <c r="AS82" t="s">
        <v>609</v>
      </c>
      <c r="AT82" s="7">
        <v>43761</v>
      </c>
      <c r="AU82" s="7">
        <v>43761</v>
      </c>
      <c r="AV82" s="8" t="s">
        <v>610</v>
      </c>
    </row>
    <row r="83" spans="1:48" ht="30" x14ac:dyDescent="0.3">
      <c r="A83">
        <v>2019</v>
      </c>
      <c r="B83" s="7">
        <v>43647</v>
      </c>
      <c r="C83" s="7">
        <v>43738</v>
      </c>
      <c r="D83" t="s">
        <v>111</v>
      </c>
      <c r="E83" s="10" t="s">
        <v>716</v>
      </c>
      <c r="F83" s="11" t="s">
        <v>631</v>
      </c>
      <c r="G83" s="11" t="s">
        <v>637</v>
      </c>
      <c r="J83" t="s">
        <v>113</v>
      </c>
      <c r="M83" s="5" t="s">
        <v>399</v>
      </c>
      <c r="O83" t="s">
        <v>148</v>
      </c>
      <c r="AS83" t="s">
        <v>609</v>
      </c>
      <c r="AT83" s="7">
        <v>43761</v>
      </c>
      <c r="AU83" s="7">
        <v>43761</v>
      </c>
      <c r="AV83" s="8" t="s">
        <v>610</v>
      </c>
    </row>
    <row r="84" spans="1:48" ht="30" x14ac:dyDescent="0.3">
      <c r="A84">
        <v>2019</v>
      </c>
      <c r="B84" s="7">
        <v>43647</v>
      </c>
      <c r="C84" s="7">
        <v>43738</v>
      </c>
      <c r="D84" t="s">
        <v>111</v>
      </c>
      <c r="E84" s="10" t="s">
        <v>717</v>
      </c>
      <c r="F84" s="11" t="s">
        <v>720</v>
      </c>
      <c r="G84" s="11" t="s">
        <v>724</v>
      </c>
      <c r="J84" t="s">
        <v>113</v>
      </c>
      <c r="M84" s="5" t="s">
        <v>400</v>
      </c>
      <c r="O84" t="s">
        <v>148</v>
      </c>
      <c r="AS84" t="s">
        <v>609</v>
      </c>
      <c r="AT84" s="7">
        <v>43761</v>
      </c>
      <c r="AU84" s="7">
        <v>43761</v>
      </c>
      <c r="AV84" s="8" t="s">
        <v>610</v>
      </c>
    </row>
    <row r="85" spans="1:48" ht="30" x14ac:dyDescent="0.3">
      <c r="A85">
        <v>2019</v>
      </c>
      <c r="B85" s="7">
        <v>43647</v>
      </c>
      <c r="C85" s="7">
        <v>43738</v>
      </c>
      <c r="D85" t="s">
        <v>111</v>
      </c>
      <c r="E85" s="10" t="s">
        <v>718</v>
      </c>
      <c r="F85" s="11" t="s">
        <v>721</v>
      </c>
      <c r="G85" s="11" t="s">
        <v>725</v>
      </c>
      <c r="J85" t="s">
        <v>113</v>
      </c>
      <c r="M85" s="5" t="s">
        <v>401</v>
      </c>
      <c r="O85" t="s">
        <v>148</v>
      </c>
      <c r="AS85" t="s">
        <v>609</v>
      </c>
      <c r="AT85" s="7">
        <v>43761</v>
      </c>
      <c r="AU85" s="7">
        <v>43761</v>
      </c>
      <c r="AV85" s="8" t="s">
        <v>610</v>
      </c>
    </row>
    <row r="86" spans="1:48" ht="30" x14ac:dyDescent="0.3">
      <c r="A86">
        <v>2019</v>
      </c>
      <c r="B86" s="7">
        <v>43647</v>
      </c>
      <c r="C86" s="7">
        <v>43738</v>
      </c>
      <c r="D86" t="s">
        <v>111</v>
      </c>
      <c r="E86" s="12" t="s">
        <v>719</v>
      </c>
      <c r="F86" s="13" t="s">
        <v>722</v>
      </c>
      <c r="G86" s="13" t="s">
        <v>726</v>
      </c>
      <c r="J86" t="s">
        <v>113</v>
      </c>
      <c r="M86" s="5" t="s">
        <v>402</v>
      </c>
      <c r="O86" t="s">
        <v>148</v>
      </c>
      <c r="AS86" t="s">
        <v>609</v>
      </c>
      <c r="AT86" s="7">
        <v>43761</v>
      </c>
      <c r="AU86" s="7">
        <v>43761</v>
      </c>
      <c r="AV86" s="8" t="s">
        <v>610</v>
      </c>
    </row>
    <row r="87" spans="1:48" ht="30" x14ac:dyDescent="0.3">
      <c r="A87">
        <v>2019</v>
      </c>
      <c r="B87" s="7">
        <v>43647</v>
      </c>
      <c r="C87" s="7">
        <v>43738</v>
      </c>
      <c r="D87" t="s">
        <v>111</v>
      </c>
      <c r="E87" s="12" t="s">
        <v>719</v>
      </c>
      <c r="F87" s="13" t="s">
        <v>723</v>
      </c>
      <c r="G87" s="13" t="s">
        <v>727</v>
      </c>
      <c r="J87" t="s">
        <v>113</v>
      </c>
      <c r="M87" s="6" t="s">
        <v>403</v>
      </c>
      <c r="O87" t="s">
        <v>148</v>
      </c>
      <c r="AS87" t="s">
        <v>609</v>
      </c>
      <c r="AT87" s="7">
        <v>43761</v>
      </c>
      <c r="AU87" s="7">
        <v>43761</v>
      </c>
      <c r="AV87" s="8" t="s">
        <v>610</v>
      </c>
    </row>
    <row r="88" spans="1:48" ht="30" x14ac:dyDescent="0.3">
      <c r="A88">
        <v>2019</v>
      </c>
      <c r="B88" s="7">
        <v>43647</v>
      </c>
      <c r="C88" s="7">
        <v>43738</v>
      </c>
      <c r="D88" t="s">
        <v>112</v>
      </c>
      <c r="E88" s="14" t="s">
        <v>247</v>
      </c>
      <c r="F88" s="15"/>
      <c r="G88" s="15"/>
      <c r="J88" t="s">
        <v>113</v>
      </c>
      <c r="M88" s="5" t="s">
        <v>404</v>
      </c>
      <c r="O88" t="s">
        <v>148</v>
      </c>
      <c r="AS88" t="s">
        <v>609</v>
      </c>
      <c r="AT88" s="7">
        <v>43761</v>
      </c>
      <c r="AU88" s="7">
        <v>43761</v>
      </c>
      <c r="AV88" s="8" t="s">
        <v>610</v>
      </c>
    </row>
    <row r="89" spans="1:48" ht="30" x14ac:dyDescent="0.3">
      <c r="A89">
        <v>2019</v>
      </c>
      <c r="B89" s="7">
        <v>43647</v>
      </c>
      <c r="C89" s="7">
        <v>43738</v>
      </c>
      <c r="D89" t="s">
        <v>111</v>
      </c>
      <c r="E89" s="14" t="s">
        <v>728</v>
      </c>
      <c r="F89" s="15" t="s">
        <v>729</v>
      </c>
      <c r="G89" s="15" t="s">
        <v>730</v>
      </c>
      <c r="J89" t="s">
        <v>113</v>
      </c>
      <c r="M89" s="5" t="s">
        <v>405</v>
      </c>
      <c r="O89" t="s">
        <v>148</v>
      </c>
      <c r="AS89" t="s">
        <v>609</v>
      </c>
      <c r="AT89" s="7">
        <v>43761</v>
      </c>
      <c r="AU89" s="7">
        <v>43761</v>
      </c>
      <c r="AV89" s="8" t="s">
        <v>610</v>
      </c>
    </row>
    <row r="90" spans="1:48" ht="30" x14ac:dyDescent="0.3">
      <c r="A90">
        <v>2019</v>
      </c>
      <c r="B90" s="7">
        <v>43647</v>
      </c>
      <c r="C90" s="7">
        <v>43738</v>
      </c>
      <c r="D90" t="s">
        <v>112</v>
      </c>
      <c r="E90" s="16" t="s">
        <v>248</v>
      </c>
      <c r="F90" s="15"/>
      <c r="G90" s="15"/>
      <c r="J90" t="s">
        <v>113</v>
      </c>
      <c r="M90" s="6" t="s">
        <v>406</v>
      </c>
      <c r="O90" t="s">
        <v>148</v>
      </c>
      <c r="AS90" t="s">
        <v>609</v>
      </c>
      <c r="AT90" s="7">
        <v>43761</v>
      </c>
      <c r="AU90" s="7">
        <v>43761</v>
      </c>
      <c r="AV90" s="8" t="s">
        <v>610</v>
      </c>
    </row>
    <row r="91" spans="1:48" ht="30" x14ac:dyDescent="0.3">
      <c r="A91">
        <v>2019</v>
      </c>
      <c r="B91" s="7">
        <v>43647</v>
      </c>
      <c r="C91" s="7">
        <v>43738</v>
      </c>
      <c r="D91" t="s">
        <v>111</v>
      </c>
      <c r="E91" s="10" t="s">
        <v>731</v>
      </c>
      <c r="F91" s="11" t="s">
        <v>626</v>
      </c>
      <c r="G91" s="11" t="s">
        <v>748</v>
      </c>
      <c r="J91" t="s">
        <v>113</v>
      </c>
      <c r="M91" s="5" t="s">
        <v>407</v>
      </c>
      <c r="O91" t="s">
        <v>148</v>
      </c>
      <c r="AS91" t="s">
        <v>609</v>
      </c>
      <c r="AT91" s="7">
        <v>43761</v>
      </c>
      <c r="AU91" s="7">
        <v>43761</v>
      </c>
      <c r="AV91" s="8" t="s">
        <v>610</v>
      </c>
    </row>
    <row r="92" spans="1:48" ht="30" x14ac:dyDescent="0.3">
      <c r="A92">
        <v>2019</v>
      </c>
      <c r="B92" s="7">
        <v>43647</v>
      </c>
      <c r="C92" s="7">
        <v>43738</v>
      </c>
      <c r="D92" t="s">
        <v>111</v>
      </c>
      <c r="E92" s="10" t="s">
        <v>732</v>
      </c>
      <c r="F92" s="11" t="s">
        <v>741</v>
      </c>
      <c r="G92" s="11" t="s">
        <v>749</v>
      </c>
      <c r="J92" t="s">
        <v>113</v>
      </c>
      <c r="M92" s="5" t="s">
        <v>408</v>
      </c>
      <c r="O92" t="s">
        <v>148</v>
      </c>
      <c r="AS92" t="s">
        <v>609</v>
      </c>
      <c r="AT92" s="7">
        <v>43761</v>
      </c>
      <c r="AU92" s="7">
        <v>43761</v>
      </c>
      <c r="AV92" s="8" t="s">
        <v>610</v>
      </c>
    </row>
    <row r="93" spans="1:48" ht="30" x14ac:dyDescent="0.3">
      <c r="A93">
        <v>2019</v>
      </c>
      <c r="B93" s="7">
        <v>43647</v>
      </c>
      <c r="C93" s="7">
        <v>43738</v>
      </c>
      <c r="D93" t="s">
        <v>111</v>
      </c>
      <c r="E93" s="10" t="s">
        <v>733</v>
      </c>
      <c r="F93" s="11" t="s">
        <v>742</v>
      </c>
      <c r="G93" s="11" t="s">
        <v>750</v>
      </c>
      <c r="J93" t="s">
        <v>113</v>
      </c>
      <c r="M93" s="5" t="s">
        <v>409</v>
      </c>
      <c r="O93" t="s">
        <v>148</v>
      </c>
      <c r="AS93" t="s">
        <v>609</v>
      </c>
      <c r="AT93" s="7">
        <v>43761</v>
      </c>
      <c r="AU93" s="7">
        <v>43761</v>
      </c>
      <c r="AV93" s="8" t="s">
        <v>610</v>
      </c>
    </row>
    <row r="94" spans="1:48" ht="30" x14ac:dyDescent="0.3">
      <c r="A94">
        <v>2019</v>
      </c>
      <c r="B94" s="7">
        <v>43647</v>
      </c>
      <c r="C94" s="7">
        <v>43738</v>
      </c>
      <c r="D94" t="s">
        <v>111</v>
      </c>
      <c r="E94" s="12" t="s">
        <v>734</v>
      </c>
      <c r="F94" s="13" t="s">
        <v>743</v>
      </c>
      <c r="G94" s="13" t="s">
        <v>670</v>
      </c>
      <c r="J94" t="s">
        <v>113</v>
      </c>
      <c r="M94" s="5" t="s">
        <v>410</v>
      </c>
      <c r="O94" t="s">
        <v>148</v>
      </c>
      <c r="AS94" t="s">
        <v>609</v>
      </c>
      <c r="AT94" s="7">
        <v>43761</v>
      </c>
      <c r="AU94" s="7">
        <v>43761</v>
      </c>
      <c r="AV94" s="8" t="s">
        <v>610</v>
      </c>
    </row>
    <row r="95" spans="1:48" ht="30" x14ac:dyDescent="0.3">
      <c r="A95">
        <v>2019</v>
      </c>
      <c r="B95" s="7">
        <v>43647</v>
      </c>
      <c r="C95" s="7">
        <v>43738</v>
      </c>
      <c r="D95" t="s">
        <v>111</v>
      </c>
      <c r="E95" s="10" t="s">
        <v>735</v>
      </c>
      <c r="F95" s="11" t="s">
        <v>744</v>
      </c>
      <c r="G95" s="11" t="s">
        <v>751</v>
      </c>
      <c r="J95" t="s">
        <v>113</v>
      </c>
      <c r="M95" s="5" t="s">
        <v>411</v>
      </c>
      <c r="O95" t="s">
        <v>148</v>
      </c>
      <c r="AS95" t="s">
        <v>609</v>
      </c>
      <c r="AT95" s="7">
        <v>43761</v>
      </c>
      <c r="AU95" s="7">
        <v>43761</v>
      </c>
      <c r="AV95" s="8" t="s">
        <v>610</v>
      </c>
    </row>
    <row r="96" spans="1:48" ht="30" x14ac:dyDescent="0.3">
      <c r="A96">
        <v>2019</v>
      </c>
      <c r="B96" s="7">
        <v>43647</v>
      </c>
      <c r="C96" s="7">
        <v>43738</v>
      </c>
      <c r="D96" t="s">
        <v>111</v>
      </c>
      <c r="E96" s="12" t="s">
        <v>736</v>
      </c>
      <c r="F96" s="13" t="s">
        <v>745</v>
      </c>
      <c r="G96" s="13" t="s">
        <v>752</v>
      </c>
      <c r="J96" t="s">
        <v>113</v>
      </c>
      <c r="M96" s="6" t="s">
        <v>412</v>
      </c>
      <c r="O96" t="s">
        <v>148</v>
      </c>
      <c r="AS96" t="s">
        <v>609</v>
      </c>
      <c r="AT96" s="7">
        <v>43761</v>
      </c>
      <c r="AU96" s="7">
        <v>43761</v>
      </c>
      <c r="AV96" s="8" t="s">
        <v>610</v>
      </c>
    </row>
    <row r="97" spans="1:48" ht="30" x14ac:dyDescent="0.3">
      <c r="A97">
        <v>2019</v>
      </c>
      <c r="B97" s="7">
        <v>43647</v>
      </c>
      <c r="C97" s="7">
        <v>43738</v>
      </c>
      <c r="D97" t="s">
        <v>111</v>
      </c>
      <c r="E97" s="10" t="s">
        <v>737</v>
      </c>
      <c r="F97" s="11" t="s">
        <v>634</v>
      </c>
      <c r="G97" s="11" t="s">
        <v>702</v>
      </c>
      <c r="J97" t="s">
        <v>113</v>
      </c>
      <c r="M97" s="5" t="s">
        <v>413</v>
      </c>
      <c r="O97" t="s">
        <v>148</v>
      </c>
      <c r="AS97" t="s">
        <v>609</v>
      </c>
      <c r="AT97" s="7">
        <v>43761</v>
      </c>
      <c r="AU97" s="7">
        <v>43761</v>
      </c>
      <c r="AV97" s="8" t="s">
        <v>610</v>
      </c>
    </row>
    <row r="98" spans="1:48" ht="30" x14ac:dyDescent="0.3">
      <c r="A98">
        <v>2019</v>
      </c>
      <c r="B98" s="7">
        <v>43647</v>
      </c>
      <c r="C98" s="7">
        <v>43738</v>
      </c>
      <c r="D98" t="s">
        <v>111</v>
      </c>
      <c r="E98" s="10" t="s">
        <v>738</v>
      </c>
      <c r="F98" s="11" t="s">
        <v>637</v>
      </c>
      <c r="G98" s="11" t="s">
        <v>624</v>
      </c>
      <c r="J98" t="s">
        <v>113</v>
      </c>
      <c r="M98" s="5" t="s">
        <v>414</v>
      </c>
      <c r="O98" t="s">
        <v>148</v>
      </c>
      <c r="AS98" t="s">
        <v>609</v>
      </c>
      <c r="AT98" s="7">
        <v>43761</v>
      </c>
      <c r="AU98" s="7">
        <v>43761</v>
      </c>
      <c r="AV98" s="8" t="s">
        <v>610</v>
      </c>
    </row>
    <row r="99" spans="1:48" ht="30" x14ac:dyDescent="0.3">
      <c r="A99">
        <v>2019</v>
      </c>
      <c r="B99" s="7">
        <v>43647</v>
      </c>
      <c r="C99" s="7">
        <v>43738</v>
      </c>
      <c r="D99" t="s">
        <v>111</v>
      </c>
      <c r="E99" s="10" t="s">
        <v>739</v>
      </c>
      <c r="F99" s="11" t="s">
        <v>746</v>
      </c>
      <c r="G99" s="11" t="s">
        <v>753</v>
      </c>
      <c r="J99" t="s">
        <v>113</v>
      </c>
      <c r="M99" s="5" t="s">
        <v>415</v>
      </c>
      <c r="O99" t="s">
        <v>148</v>
      </c>
      <c r="AS99" t="s">
        <v>609</v>
      </c>
      <c r="AT99" s="7">
        <v>43761</v>
      </c>
      <c r="AU99" s="7">
        <v>43761</v>
      </c>
      <c r="AV99" s="8" t="s">
        <v>610</v>
      </c>
    </row>
    <row r="100" spans="1:48" ht="30" x14ac:dyDescent="0.3">
      <c r="A100">
        <v>2019</v>
      </c>
      <c r="B100" s="7">
        <v>43647</v>
      </c>
      <c r="C100" s="7">
        <v>43738</v>
      </c>
      <c r="D100" t="s">
        <v>111</v>
      </c>
      <c r="E100" s="12" t="s">
        <v>740</v>
      </c>
      <c r="F100" s="13" t="s">
        <v>747</v>
      </c>
      <c r="G100" s="13" t="s">
        <v>754</v>
      </c>
      <c r="J100" t="s">
        <v>113</v>
      </c>
      <c r="M100" s="6" t="s">
        <v>416</v>
      </c>
      <c r="O100" t="s">
        <v>148</v>
      </c>
      <c r="AS100" t="s">
        <v>609</v>
      </c>
      <c r="AT100" s="7">
        <v>43761</v>
      </c>
      <c r="AU100" s="7">
        <v>43761</v>
      </c>
      <c r="AV100" s="8" t="s">
        <v>610</v>
      </c>
    </row>
    <row r="101" spans="1:48" ht="30" x14ac:dyDescent="0.3">
      <c r="A101">
        <v>2019</v>
      </c>
      <c r="B101" s="7">
        <v>43647</v>
      </c>
      <c r="C101" s="7">
        <v>43738</v>
      </c>
      <c r="D101" t="s">
        <v>112</v>
      </c>
      <c r="E101" s="14" t="s">
        <v>249</v>
      </c>
      <c r="F101" s="15"/>
      <c r="G101" s="15"/>
      <c r="J101" t="s">
        <v>113</v>
      </c>
      <c r="M101" s="5" t="s">
        <v>417</v>
      </c>
      <c r="O101" t="s">
        <v>148</v>
      </c>
      <c r="AS101" t="s">
        <v>609</v>
      </c>
      <c r="AT101" s="7">
        <v>43761</v>
      </c>
      <c r="AU101" s="7">
        <v>43761</v>
      </c>
      <c r="AV101" s="8" t="s">
        <v>610</v>
      </c>
    </row>
    <row r="102" spans="1:48" ht="30" x14ac:dyDescent="0.3">
      <c r="A102">
        <v>2019</v>
      </c>
      <c r="B102" s="7">
        <v>43647</v>
      </c>
      <c r="C102" s="7">
        <v>43738</v>
      </c>
      <c r="D102" t="s">
        <v>111</v>
      </c>
      <c r="E102" s="12" t="s">
        <v>755</v>
      </c>
      <c r="F102" s="13" t="s">
        <v>634</v>
      </c>
      <c r="G102" s="13" t="s">
        <v>767</v>
      </c>
      <c r="J102" t="s">
        <v>113</v>
      </c>
      <c r="M102" s="6" t="s">
        <v>418</v>
      </c>
      <c r="O102" t="s">
        <v>148</v>
      </c>
      <c r="AS102" t="s">
        <v>609</v>
      </c>
      <c r="AT102" s="7">
        <v>43761</v>
      </c>
      <c r="AU102" s="7">
        <v>43761</v>
      </c>
      <c r="AV102" s="8" t="s">
        <v>610</v>
      </c>
    </row>
    <row r="103" spans="1:48" ht="30" x14ac:dyDescent="0.3">
      <c r="A103">
        <v>2019</v>
      </c>
      <c r="B103" s="7">
        <v>43647</v>
      </c>
      <c r="C103" s="7">
        <v>43738</v>
      </c>
      <c r="D103" t="s">
        <v>111</v>
      </c>
      <c r="E103" s="10" t="s">
        <v>756</v>
      </c>
      <c r="F103" s="11" t="s">
        <v>631</v>
      </c>
      <c r="G103" s="11" t="s">
        <v>661</v>
      </c>
      <c r="J103" t="s">
        <v>113</v>
      </c>
      <c r="M103" s="5" t="s">
        <v>419</v>
      </c>
      <c r="O103" t="s">
        <v>148</v>
      </c>
      <c r="AS103" t="s">
        <v>609</v>
      </c>
      <c r="AT103" s="7">
        <v>43761</v>
      </c>
      <c r="AU103" s="7">
        <v>43761</v>
      </c>
      <c r="AV103" s="8" t="s">
        <v>610</v>
      </c>
    </row>
    <row r="104" spans="1:48" ht="30" x14ac:dyDescent="0.3">
      <c r="A104">
        <v>2019</v>
      </c>
      <c r="B104" s="7">
        <v>43647</v>
      </c>
      <c r="C104" s="7">
        <v>43738</v>
      </c>
      <c r="D104" t="s">
        <v>111</v>
      </c>
      <c r="E104" s="10" t="s">
        <v>757</v>
      </c>
      <c r="F104" s="11" t="s">
        <v>762</v>
      </c>
      <c r="G104" s="11" t="s">
        <v>768</v>
      </c>
      <c r="J104" t="s">
        <v>113</v>
      </c>
      <c r="M104" s="5" t="s">
        <v>420</v>
      </c>
      <c r="O104" t="s">
        <v>148</v>
      </c>
      <c r="AS104" t="s">
        <v>609</v>
      </c>
      <c r="AT104" s="7">
        <v>43761</v>
      </c>
      <c r="AU104" s="7">
        <v>43761</v>
      </c>
      <c r="AV104" s="8" t="s">
        <v>610</v>
      </c>
    </row>
    <row r="105" spans="1:48" ht="30" x14ac:dyDescent="0.3">
      <c r="A105">
        <v>2019</v>
      </c>
      <c r="B105" s="7">
        <v>43647</v>
      </c>
      <c r="C105" s="7">
        <v>43738</v>
      </c>
      <c r="D105" t="s">
        <v>111</v>
      </c>
      <c r="E105" s="10" t="s">
        <v>758</v>
      </c>
      <c r="F105" s="11" t="s">
        <v>679</v>
      </c>
      <c r="G105" s="11" t="s">
        <v>769</v>
      </c>
      <c r="J105" t="s">
        <v>113</v>
      </c>
      <c r="M105" s="5" t="s">
        <v>421</v>
      </c>
      <c r="O105" t="s">
        <v>148</v>
      </c>
      <c r="AS105" t="s">
        <v>609</v>
      </c>
      <c r="AT105" s="7">
        <v>43761</v>
      </c>
      <c r="AU105" s="7">
        <v>43761</v>
      </c>
      <c r="AV105" s="8" t="s">
        <v>610</v>
      </c>
    </row>
    <row r="106" spans="1:48" ht="30" x14ac:dyDescent="0.3">
      <c r="A106">
        <v>2019</v>
      </c>
      <c r="B106" s="7">
        <v>43647</v>
      </c>
      <c r="C106" s="7">
        <v>43738</v>
      </c>
      <c r="D106" t="s">
        <v>111</v>
      </c>
      <c r="E106" s="12" t="s">
        <v>759</v>
      </c>
      <c r="F106" s="13" t="s">
        <v>763</v>
      </c>
      <c r="G106" s="13" t="s">
        <v>770</v>
      </c>
      <c r="J106" t="s">
        <v>113</v>
      </c>
      <c r="M106" s="5" t="s">
        <v>422</v>
      </c>
      <c r="O106" t="s">
        <v>148</v>
      </c>
      <c r="AS106" t="s">
        <v>609</v>
      </c>
      <c r="AT106" s="7">
        <v>43761</v>
      </c>
      <c r="AU106" s="7">
        <v>43761</v>
      </c>
      <c r="AV106" s="8" t="s">
        <v>610</v>
      </c>
    </row>
    <row r="107" spans="1:48" ht="30" x14ac:dyDescent="0.3">
      <c r="A107">
        <v>2019</v>
      </c>
      <c r="B107" s="7">
        <v>43647</v>
      </c>
      <c r="C107" s="7">
        <v>43738</v>
      </c>
      <c r="D107" t="s">
        <v>111</v>
      </c>
      <c r="E107" s="12" t="s">
        <v>760</v>
      </c>
      <c r="F107" s="13" t="s">
        <v>764</v>
      </c>
      <c r="G107" s="13" t="s">
        <v>771</v>
      </c>
      <c r="J107" t="s">
        <v>113</v>
      </c>
      <c r="M107" s="6" t="s">
        <v>423</v>
      </c>
      <c r="O107" t="s">
        <v>148</v>
      </c>
      <c r="AS107" t="s">
        <v>609</v>
      </c>
      <c r="AT107" s="7">
        <v>43761</v>
      </c>
      <c r="AU107" s="7">
        <v>43761</v>
      </c>
      <c r="AV107" s="8" t="s">
        <v>610</v>
      </c>
    </row>
    <row r="108" spans="1:48" ht="30" x14ac:dyDescent="0.3">
      <c r="A108">
        <v>2019</v>
      </c>
      <c r="B108" s="7">
        <v>43647</v>
      </c>
      <c r="C108" s="7">
        <v>43738</v>
      </c>
      <c r="D108" t="s">
        <v>111</v>
      </c>
      <c r="E108" s="10" t="s">
        <v>752</v>
      </c>
      <c r="F108" s="11" t="s">
        <v>765</v>
      </c>
      <c r="G108" s="11" t="s">
        <v>772</v>
      </c>
      <c r="J108" t="s">
        <v>113</v>
      </c>
      <c r="M108" s="5" t="s">
        <v>424</v>
      </c>
      <c r="O108" t="s">
        <v>148</v>
      </c>
      <c r="AS108" t="s">
        <v>609</v>
      </c>
      <c r="AT108" s="7">
        <v>43761</v>
      </c>
      <c r="AU108" s="7">
        <v>43761</v>
      </c>
      <c r="AV108" s="8" t="s">
        <v>610</v>
      </c>
    </row>
    <row r="109" spans="1:48" ht="30" x14ac:dyDescent="0.3">
      <c r="A109">
        <v>2019</v>
      </c>
      <c r="B109" s="7">
        <v>43647</v>
      </c>
      <c r="C109" s="7">
        <v>43738</v>
      </c>
      <c r="D109" t="s">
        <v>111</v>
      </c>
      <c r="E109" s="12" t="s">
        <v>761</v>
      </c>
      <c r="F109" s="13" t="s">
        <v>766</v>
      </c>
      <c r="G109" s="13" t="s">
        <v>766</v>
      </c>
      <c r="J109" t="s">
        <v>113</v>
      </c>
      <c r="M109" s="6" t="s">
        <v>425</v>
      </c>
      <c r="O109" t="s">
        <v>148</v>
      </c>
      <c r="AS109" t="s">
        <v>609</v>
      </c>
      <c r="AT109" s="7">
        <v>43761</v>
      </c>
      <c r="AU109" s="7">
        <v>43761</v>
      </c>
      <c r="AV109" s="8" t="s">
        <v>610</v>
      </c>
    </row>
    <row r="110" spans="1:48" ht="30" x14ac:dyDescent="0.3">
      <c r="A110">
        <v>2019</v>
      </c>
      <c r="B110" s="7">
        <v>43647</v>
      </c>
      <c r="C110" s="7">
        <v>43738</v>
      </c>
      <c r="D110" t="s">
        <v>112</v>
      </c>
      <c r="E110" s="14" t="s">
        <v>250</v>
      </c>
      <c r="F110" s="15"/>
      <c r="G110" s="15"/>
      <c r="J110" t="s">
        <v>113</v>
      </c>
      <c r="M110" s="5" t="s">
        <v>426</v>
      </c>
      <c r="O110" t="s">
        <v>148</v>
      </c>
      <c r="AS110" t="s">
        <v>609</v>
      </c>
      <c r="AT110" s="7">
        <v>43761</v>
      </c>
      <c r="AU110" s="7">
        <v>43761</v>
      </c>
      <c r="AV110" s="8" t="s">
        <v>610</v>
      </c>
    </row>
    <row r="111" spans="1:48" ht="30" x14ac:dyDescent="0.3">
      <c r="A111">
        <v>2019</v>
      </c>
      <c r="B111" s="7">
        <v>43647</v>
      </c>
      <c r="C111" s="7">
        <v>43738</v>
      </c>
      <c r="D111" t="s">
        <v>111</v>
      </c>
      <c r="E111" s="10" t="s">
        <v>773</v>
      </c>
      <c r="F111" s="11" t="s">
        <v>777</v>
      </c>
      <c r="G111" s="11" t="s">
        <v>644</v>
      </c>
      <c r="J111" t="s">
        <v>113</v>
      </c>
      <c r="M111" s="5" t="s">
        <v>427</v>
      </c>
      <c r="O111" t="s">
        <v>148</v>
      </c>
      <c r="AS111" t="s">
        <v>609</v>
      </c>
      <c r="AT111" s="7">
        <v>43761</v>
      </c>
      <c r="AU111" s="7">
        <v>43761</v>
      </c>
      <c r="AV111" s="8" t="s">
        <v>610</v>
      </c>
    </row>
    <row r="112" spans="1:48" ht="30" x14ac:dyDescent="0.3">
      <c r="A112">
        <v>2019</v>
      </c>
      <c r="B112" s="7">
        <v>43647</v>
      </c>
      <c r="C112" s="7">
        <v>43738</v>
      </c>
      <c r="D112" t="s">
        <v>111</v>
      </c>
      <c r="E112" s="10" t="s">
        <v>774</v>
      </c>
      <c r="F112" s="11" t="s">
        <v>778</v>
      </c>
      <c r="G112" s="11" t="s">
        <v>777</v>
      </c>
      <c r="J112" t="s">
        <v>113</v>
      </c>
      <c r="M112" s="5" t="s">
        <v>428</v>
      </c>
      <c r="O112" t="s">
        <v>148</v>
      </c>
      <c r="AS112" t="s">
        <v>609</v>
      </c>
      <c r="AT112" s="7">
        <v>43761</v>
      </c>
      <c r="AU112" s="7">
        <v>43761</v>
      </c>
      <c r="AV112" s="8" t="s">
        <v>610</v>
      </c>
    </row>
    <row r="113" spans="1:48" ht="30" x14ac:dyDescent="0.3">
      <c r="A113">
        <v>2019</v>
      </c>
      <c r="B113" s="7">
        <v>43647</v>
      </c>
      <c r="C113" s="7">
        <v>43738</v>
      </c>
      <c r="D113" t="s">
        <v>111</v>
      </c>
      <c r="E113" s="12" t="s">
        <v>775</v>
      </c>
      <c r="F113" s="13" t="s">
        <v>779</v>
      </c>
      <c r="G113" s="13" t="s">
        <v>781</v>
      </c>
      <c r="J113" t="s">
        <v>113</v>
      </c>
      <c r="M113" s="6" t="s">
        <v>429</v>
      </c>
      <c r="O113" t="s">
        <v>148</v>
      </c>
      <c r="AS113" t="s">
        <v>609</v>
      </c>
      <c r="AT113" s="7">
        <v>43761</v>
      </c>
      <c r="AU113" s="7">
        <v>43761</v>
      </c>
      <c r="AV113" s="8" t="s">
        <v>610</v>
      </c>
    </row>
    <row r="114" spans="1:48" ht="30" x14ac:dyDescent="0.3">
      <c r="A114">
        <v>2019</v>
      </c>
      <c r="B114" s="7">
        <v>43647</v>
      </c>
      <c r="C114" s="7">
        <v>43738</v>
      </c>
      <c r="D114" t="s">
        <v>111</v>
      </c>
      <c r="E114" s="10" t="s">
        <v>775</v>
      </c>
      <c r="F114" s="11" t="s">
        <v>644</v>
      </c>
      <c r="G114" s="11" t="s">
        <v>782</v>
      </c>
      <c r="J114" t="s">
        <v>113</v>
      </c>
      <c r="M114" s="5" t="s">
        <v>430</v>
      </c>
      <c r="O114" t="s">
        <v>148</v>
      </c>
      <c r="AS114" t="s">
        <v>609</v>
      </c>
      <c r="AT114" s="7">
        <v>43761</v>
      </c>
      <c r="AU114" s="7">
        <v>43761</v>
      </c>
      <c r="AV114" s="8" t="s">
        <v>610</v>
      </c>
    </row>
    <row r="115" spans="1:48" ht="30" x14ac:dyDescent="0.3">
      <c r="A115">
        <v>2019</v>
      </c>
      <c r="B115" s="7">
        <v>43647</v>
      </c>
      <c r="C115" s="7">
        <v>43738</v>
      </c>
      <c r="D115" t="s">
        <v>111</v>
      </c>
      <c r="E115" s="10" t="s">
        <v>776</v>
      </c>
      <c r="F115" s="11" t="s">
        <v>780</v>
      </c>
      <c r="G115" s="11" t="s">
        <v>783</v>
      </c>
      <c r="J115" t="s">
        <v>113</v>
      </c>
      <c r="M115" s="5" t="s">
        <v>431</v>
      </c>
      <c r="O115" t="s">
        <v>148</v>
      </c>
      <c r="AS115" t="s">
        <v>609</v>
      </c>
      <c r="AT115" s="7">
        <v>43761</v>
      </c>
      <c r="AU115" s="7">
        <v>43761</v>
      </c>
      <c r="AV115" s="8" t="s">
        <v>610</v>
      </c>
    </row>
    <row r="116" spans="1:48" ht="30" x14ac:dyDescent="0.3">
      <c r="A116">
        <v>2019</v>
      </c>
      <c r="B116" s="7">
        <v>43647</v>
      </c>
      <c r="C116" s="7">
        <v>43738</v>
      </c>
      <c r="D116" t="s">
        <v>112</v>
      </c>
      <c r="E116" s="16" t="s">
        <v>251</v>
      </c>
      <c r="F116" s="15"/>
      <c r="G116" s="15"/>
      <c r="J116" t="s">
        <v>113</v>
      </c>
      <c r="M116" s="6" t="s">
        <v>432</v>
      </c>
      <c r="O116" t="s">
        <v>148</v>
      </c>
      <c r="AS116" t="s">
        <v>609</v>
      </c>
      <c r="AT116" s="7">
        <v>43761</v>
      </c>
      <c r="AU116" s="7">
        <v>43761</v>
      </c>
      <c r="AV116" s="8" t="s">
        <v>610</v>
      </c>
    </row>
    <row r="117" spans="1:48" ht="30" x14ac:dyDescent="0.3">
      <c r="A117">
        <v>2019</v>
      </c>
      <c r="B117" s="7">
        <v>43647</v>
      </c>
      <c r="C117" s="7">
        <v>43738</v>
      </c>
      <c r="D117" t="s">
        <v>111</v>
      </c>
      <c r="E117" s="12" t="s">
        <v>784</v>
      </c>
      <c r="F117" s="13" t="s">
        <v>794</v>
      </c>
      <c r="G117" s="13" t="s">
        <v>799</v>
      </c>
      <c r="J117" t="s">
        <v>113</v>
      </c>
      <c r="M117" s="5" t="s">
        <v>433</v>
      </c>
      <c r="O117" t="s">
        <v>148</v>
      </c>
      <c r="AS117" t="s">
        <v>609</v>
      </c>
      <c r="AT117" s="7">
        <v>43761</v>
      </c>
      <c r="AU117" s="7">
        <v>43761</v>
      </c>
      <c r="AV117" s="8" t="s">
        <v>610</v>
      </c>
    </row>
    <row r="118" spans="1:48" ht="30" x14ac:dyDescent="0.3">
      <c r="A118">
        <v>2019</v>
      </c>
      <c r="B118" s="7">
        <v>43647</v>
      </c>
      <c r="C118" s="7">
        <v>43738</v>
      </c>
      <c r="D118" t="s">
        <v>111</v>
      </c>
      <c r="E118" s="10" t="s">
        <v>785</v>
      </c>
      <c r="F118" s="11" t="s">
        <v>752</v>
      </c>
      <c r="G118" s="11" t="s">
        <v>800</v>
      </c>
      <c r="J118" t="s">
        <v>113</v>
      </c>
      <c r="M118" s="5" t="s">
        <v>434</v>
      </c>
      <c r="O118" t="s">
        <v>148</v>
      </c>
      <c r="AS118" t="s">
        <v>609</v>
      </c>
      <c r="AT118" s="7">
        <v>43761</v>
      </c>
      <c r="AU118" s="7">
        <v>43761</v>
      </c>
      <c r="AV118" s="8" t="s">
        <v>610</v>
      </c>
    </row>
    <row r="119" spans="1:48" ht="30" x14ac:dyDescent="0.3">
      <c r="A119">
        <v>2019</v>
      </c>
      <c r="B119" s="7">
        <v>43647</v>
      </c>
      <c r="C119" s="7">
        <v>43738</v>
      </c>
      <c r="D119" t="s">
        <v>111</v>
      </c>
      <c r="E119" s="10" t="s">
        <v>786</v>
      </c>
      <c r="F119" s="11" t="s">
        <v>795</v>
      </c>
      <c r="G119" s="11" t="s">
        <v>801</v>
      </c>
      <c r="J119" t="s">
        <v>113</v>
      </c>
      <c r="M119" s="5" t="s">
        <v>435</v>
      </c>
      <c r="O119" t="s">
        <v>148</v>
      </c>
      <c r="AS119" t="s">
        <v>609</v>
      </c>
      <c r="AT119" s="7">
        <v>43761</v>
      </c>
      <c r="AU119" s="7">
        <v>43761</v>
      </c>
      <c r="AV119" s="8" t="s">
        <v>610</v>
      </c>
    </row>
    <row r="120" spans="1:48" ht="30" x14ac:dyDescent="0.3">
      <c r="A120">
        <v>2019</v>
      </c>
      <c r="B120" s="7">
        <v>43647</v>
      </c>
      <c r="C120" s="7">
        <v>43738</v>
      </c>
      <c r="D120" t="s">
        <v>111</v>
      </c>
      <c r="E120" s="10" t="s">
        <v>787</v>
      </c>
      <c r="F120" s="11" t="s">
        <v>766</v>
      </c>
      <c r="G120" s="11" t="s">
        <v>802</v>
      </c>
      <c r="J120" t="s">
        <v>113</v>
      </c>
      <c r="M120" s="5" t="s">
        <v>436</v>
      </c>
      <c r="O120" t="s">
        <v>148</v>
      </c>
      <c r="AS120" t="s">
        <v>609</v>
      </c>
      <c r="AT120" s="7">
        <v>43761</v>
      </c>
      <c r="AU120" s="7">
        <v>43761</v>
      </c>
      <c r="AV120" s="8" t="s">
        <v>610</v>
      </c>
    </row>
    <row r="121" spans="1:48" ht="30" x14ac:dyDescent="0.3">
      <c r="A121">
        <v>2019</v>
      </c>
      <c r="B121" s="7">
        <v>43647</v>
      </c>
      <c r="C121" s="7">
        <v>43738</v>
      </c>
      <c r="D121" t="s">
        <v>111</v>
      </c>
      <c r="E121" s="12" t="s">
        <v>788</v>
      </c>
      <c r="F121" s="13" t="s">
        <v>796</v>
      </c>
      <c r="G121" s="13" t="s">
        <v>803</v>
      </c>
      <c r="J121" t="s">
        <v>113</v>
      </c>
      <c r="M121" s="5" t="s">
        <v>437</v>
      </c>
      <c r="O121" t="s">
        <v>148</v>
      </c>
      <c r="AS121" t="s">
        <v>609</v>
      </c>
      <c r="AT121" s="7">
        <v>43761</v>
      </c>
      <c r="AU121" s="7">
        <v>43761</v>
      </c>
      <c r="AV121" s="8" t="s">
        <v>610</v>
      </c>
    </row>
    <row r="122" spans="1:48" ht="30" x14ac:dyDescent="0.3">
      <c r="A122">
        <v>2019</v>
      </c>
      <c r="B122" s="7">
        <v>43647</v>
      </c>
      <c r="C122" s="7">
        <v>43738</v>
      </c>
      <c r="D122" t="s">
        <v>111</v>
      </c>
      <c r="E122" s="10" t="s">
        <v>788</v>
      </c>
      <c r="F122" s="11" t="s">
        <v>637</v>
      </c>
      <c r="G122" s="11" t="s">
        <v>637</v>
      </c>
      <c r="J122" t="s">
        <v>113</v>
      </c>
      <c r="M122" s="5" t="s">
        <v>438</v>
      </c>
      <c r="O122" t="s">
        <v>148</v>
      </c>
      <c r="AS122" t="s">
        <v>609</v>
      </c>
      <c r="AT122" s="7">
        <v>43761</v>
      </c>
      <c r="AU122" s="7">
        <v>43761</v>
      </c>
      <c r="AV122" s="8" t="s">
        <v>610</v>
      </c>
    </row>
    <row r="123" spans="1:48" ht="30" x14ac:dyDescent="0.3">
      <c r="A123">
        <v>2019</v>
      </c>
      <c r="B123" s="7">
        <v>43647</v>
      </c>
      <c r="C123" s="7">
        <v>43738</v>
      </c>
      <c r="D123" t="s">
        <v>111</v>
      </c>
      <c r="E123" s="10" t="s">
        <v>789</v>
      </c>
      <c r="F123" s="11" t="s">
        <v>797</v>
      </c>
      <c r="G123" s="11" t="s">
        <v>804</v>
      </c>
      <c r="J123" t="s">
        <v>113</v>
      </c>
      <c r="M123" s="5" t="s">
        <v>439</v>
      </c>
      <c r="O123" t="s">
        <v>148</v>
      </c>
      <c r="AS123" t="s">
        <v>609</v>
      </c>
      <c r="AT123" s="7">
        <v>43761</v>
      </c>
      <c r="AU123" s="7">
        <v>43761</v>
      </c>
      <c r="AV123" s="8" t="s">
        <v>610</v>
      </c>
    </row>
    <row r="124" spans="1:48" ht="30" x14ac:dyDescent="0.3">
      <c r="A124">
        <v>2019</v>
      </c>
      <c r="B124" s="7">
        <v>43647</v>
      </c>
      <c r="C124" s="7">
        <v>43738</v>
      </c>
      <c r="D124" t="s">
        <v>111</v>
      </c>
      <c r="E124" s="12" t="s">
        <v>790</v>
      </c>
      <c r="F124" s="13" t="s">
        <v>798</v>
      </c>
      <c r="G124" s="13" t="s">
        <v>805</v>
      </c>
      <c r="J124" t="s">
        <v>113</v>
      </c>
      <c r="M124" s="5" t="s">
        <v>440</v>
      </c>
      <c r="O124" t="s">
        <v>148</v>
      </c>
      <c r="AS124" t="s">
        <v>609</v>
      </c>
      <c r="AT124" s="7">
        <v>43761</v>
      </c>
      <c r="AU124" s="7">
        <v>43761</v>
      </c>
      <c r="AV124" s="8" t="s">
        <v>610</v>
      </c>
    </row>
    <row r="125" spans="1:48" ht="30" x14ac:dyDescent="0.3">
      <c r="A125">
        <v>2019</v>
      </c>
      <c r="B125" s="7">
        <v>43647</v>
      </c>
      <c r="C125" s="7">
        <v>43738</v>
      </c>
      <c r="D125" t="s">
        <v>111</v>
      </c>
      <c r="E125" s="10" t="s">
        <v>791</v>
      </c>
      <c r="F125" s="11" t="s">
        <v>723</v>
      </c>
      <c r="G125" s="11" t="s">
        <v>729</v>
      </c>
      <c r="J125" t="s">
        <v>113</v>
      </c>
      <c r="M125" s="5" t="s">
        <v>441</v>
      </c>
      <c r="O125" t="s">
        <v>148</v>
      </c>
      <c r="AS125" t="s">
        <v>609</v>
      </c>
      <c r="AT125" s="7">
        <v>43761</v>
      </c>
      <c r="AU125" s="7">
        <v>43761</v>
      </c>
      <c r="AV125" s="8" t="s">
        <v>610</v>
      </c>
    </row>
    <row r="126" spans="1:48" ht="30" x14ac:dyDescent="0.3">
      <c r="A126">
        <v>2019</v>
      </c>
      <c r="B126" s="7">
        <v>43647</v>
      </c>
      <c r="C126" s="7">
        <v>43738</v>
      </c>
      <c r="D126" t="s">
        <v>111</v>
      </c>
      <c r="E126" s="12" t="s">
        <v>792</v>
      </c>
      <c r="F126" s="13" t="s">
        <v>661</v>
      </c>
      <c r="G126" s="13" t="s">
        <v>670</v>
      </c>
      <c r="J126" t="s">
        <v>113</v>
      </c>
      <c r="M126" s="6" t="s">
        <v>442</v>
      </c>
      <c r="O126" t="s">
        <v>148</v>
      </c>
      <c r="AS126" t="s">
        <v>609</v>
      </c>
      <c r="AT126" s="7">
        <v>43761</v>
      </c>
      <c r="AU126" s="7">
        <v>43761</v>
      </c>
      <c r="AV126" s="8" t="s">
        <v>610</v>
      </c>
    </row>
    <row r="127" spans="1:48" ht="30" x14ac:dyDescent="0.3">
      <c r="A127">
        <v>2019</v>
      </c>
      <c r="B127" s="7">
        <v>43647</v>
      </c>
      <c r="C127" s="7">
        <v>43738</v>
      </c>
      <c r="D127" t="s">
        <v>111</v>
      </c>
      <c r="E127" s="10" t="s">
        <v>793</v>
      </c>
      <c r="F127" s="11" t="s">
        <v>680</v>
      </c>
      <c r="G127" s="11" t="s">
        <v>806</v>
      </c>
      <c r="J127" t="s">
        <v>113</v>
      </c>
      <c r="M127" s="5" t="s">
        <v>443</v>
      </c>
      <c r="O127" t="s">
        <v>148</v>
      </c>
      <c r="AS127" t="s">
        <v>609</v>
      </c>
      <c r="AT127" s="7">
        <v>43761</v>
      </c>
      <c r="AU127" s="7">
        <v>43761</v>
      </c>
      <c r="AV127" s="8" t="s">
        <v>610</v>
      </c>
    </row>
    <row r="128" spans="1:48" ht="44.25" customHeight="1" x14ac:dyDescent="0.3">
      <c r="A128">
        <v>2019</v>
      </c>
      <c r="B128" s="7">
        <v>43647</v>
      </c>
      <c r="C128" s="7">
        <v>43738</v>
      </c>
      <c r="D128" t="s">
        <v>111</v>
      </c>
      <c r="E128" s="10" t="s">
        <v>793</v>
      </c>
      <c r="F128" s="11" t="s">
        <v>814</v>
      </c>
      <c r="G128" s="11" t="s">
        <v>660</v>
      </c>
      <c r="J128" t="s">
        <v>113</v>
      </c>
      <c r="M128" s="5" t="s">
        <v>444</v>
      </c>
      <c r="O128" t="s">
        <v>148</v>
      </c>
      <c r="AS128" t="s">
        <v>609</v>
      </c>
      <c r="AT128" s="7">
        <v>43761</v>
      </c>
      <c r="AU128" s="7">
        <v>43761</v>
      </c>
      <c r="AV128" s="8" t="s">
        <v>610</v>
      </c>
    </row>
    <row r="129" spans="1:48" ht="44.25" customHeight="1" x14ac:dyDescent="0.3">
      <c r="A129">
        <v>2019</v>
      </c>
      <c r="B129" s="7">
        <v>43647</v>
      </c>
      <c r="C129" s="7">
        <v>43738</v>
      </c>
      <c r="D129" t="s">
        <v>111</v>
      </c>
      <c r="E129" s="10" t="s">
        <v>807</v>
      </c>
      <c r="F129" s="11" t="s">
        <v>700</v>
      </c>
      <c r="G129" s="11" t="s">
        <v>624</v>
      </c>
      <c r="J129" t="s">
        <v>113</v>
      </c>
      <c r="M129" s="5" t="s">
        <v>445</v>
      </c>
      <c r="O129" t="s">
        <v>148</v>
      </c>
      <c r="AS129" t="s">
        <v>609</v>
      </c>
      <c r="AT129" s="7">
        <v>43761</v>
      </c>
      <c r="AU129" s="7">
        <v>43761</v>
      </c>
      <c r="AV129" s="8" t="s">
        <v>610</v>
      </c>
    </row>
    <row r="130" spans="1:48" ht="44.25" customHeight="1" x14ac:dyDescent="0.3">
      <c r="A130">
        <v>2019</v>
      </c>
      <c r="B130" s="7">
        <v>43647</v>
      </c>
      <c r="C130" s="7">
        <v>43738</v>
      </c>
      <c r="D130" t="s">
        <v>111</v>
      </c>
      <c r="E130" s="12" t="s">
        <v>808</v>
      </c>
      <c r="F130" s="13" t="s">
        <v>815</v>
      </c>
      <c r="G130" s="13" t="s">
        <v>644</v>
      </c>
      <c r="J130" t="s">
        <v>113</v>
      </c>
      <c r="M130" s="6" t="s">
        <v>446</v>
      </c>
      <c r="O130" t="s">
        <v>148</v>
      </c>
      <c r="AS130" t="s">
        <v>609</v>
      </c>
      <c r="AT130" s="7">
        <v>43761</v>
      </c>
      <c r="AU130" s="7">
        <v>43761</v>
      </c>
      <c r="AV130" s="8" t="s">
        <v>610</v>
      </c>
    </row>
    <row r="131" spans="1:48" ht="44.25" customHeight="1" x14ac:dyDescent="0.3">
      <c r="A131">
        <v>2019</v>
      </c>
      <c r="B131" s="7">
        <v>43647</v>
      </c>
      <c r="C131" s="7">
        <v>43738</v>
      </c>
      <c r="D131" t="s">
        <v>111</v>
      </c>
      <c r="E131" s="12" t="s">
        <v>809</v>
      </c>
      <c r="F131" s="13" t="s">
        <v>816</v>
      </c>
      <c r="G131" s="13" t="s">
        <v>821</v>
      </c>
      <c r="J131" t="s">
        <v>113</v>
      </c>
      <c r="M131" s="6" t="s">
        <v>447</v>
      </c>
      <c r="O131" t="s">
        <v>148</v>
      </c>
      <c r="AS131" t="s">
        <v>609</v>
      </c>
      <c r="AT131" s="7">
        <v>43761</v>
      </c>
      <c r="AU131" s="7">
        <v>43761</v>
      </c>
      <c r="AV131" s="8" t="s">
        <v>610</v>
      </c>
    </row>
    <row r="132" spans="1:48" ht="44.25" customHeight="1" x14ac:dyDescent="0.3">
      <c r="A132">
        <v>2019</v>
      </c>
      <c r="B132" s="7">
        <v>43647</v>
      </c>
      <c r="C132" s="7">
        <v>43738</v>
      </c>
      <c r="D132" t="s">
        <v>111</v>
      </c>
      <c r="E132" s="12" t="s">
        <v>810</v>
      </c>
      <c r="F132" s="13" t="s">
        <v>817</v>
      </c>
      <c r="G132" s="13" t="s">
        <v>631</v>
      </c>
      <c r="J132" t="s">
        <v>113</v>
      </c>
      <c r="M132" s="6" t="s">
        <v>448</v>
      </c>
      <c r="O132" t="s">
        <v>148</v>
      </c>
      <c r="AS132" t="s">
        <v>609</v>
      </c>
      <c r="AT132" s="7">
        <v>43761</v>
      </c>
      <c r="AU132" s="7">
        <v>43761</v>
      </c>
      <c r="AV132" s="8" t="s">
        <v>610</v>
      </c>
    </row>
    <row r="133" spans="1:48" ht="44.25" customHeight="1" x14ac:dyDescent="0.3">
      <c r="A133">
        <v>2019</v>
      </c>
      <c r="B133" s="7">
        <v>43647</v>
      </c>
      <c r="C133" s="7">
        <v>43738</v>
      </c>
      <c r="D133" t="s">
        <v>111</v>
      </c>
      <c r="E133" s="12" t="s">
        <v>811</v>
      </c>
      <c r="F133" s="13" t="s">
        <v>670</v>
      </c>
      <c r="G133" s="13" t="s">
        <v>822</v>
      </c>
      <c r="J133" t="s">
        <v>113</v>
      </c>
      <c r="M133" s="6" t="s">
        <v>449</v>
      </c>
      <c r="O133" t="s">
        <v>148</v>
      </c>
      <c r="AS133" t="s">
        <v>609</v>
      </c>
      <c r="AT133" s="7">
        <v>43761</v>
      </c>
      <c r="AU133" s="7">
        <v>43761</v>
      </c>
      <c r="AV133" s="8" t="s">
        <v>610</v>
      </c>
    </row>
    <row r="134" spans="1:48" ht="44.25" customHeight="1" x14ac:dyDescent="0.3">
      <c r="A134">
        <v>2019</v>
      </c>
      <c r="B134" s="7">
        <v>43647</v>
      </c>
      <c r="C134" s="7">
        <v>43738</v>
      </c>
      <c r="D134" t="s">
        <v>111</v>
      </c>
      <c r="E134" s="10" t="s">
        <v>811</v>
      </c>
      <c r="F134" s="11" t="s">
        <v>818</v>
      </c>
      <c r="G134" s="11" t="s">
        <v>823</v>
      </c>
      <c r="J134" t="s">
        <v>113</v>
      </c>
      <c r="M134" s="5" t="s">
        <v>450</v>
      </c>
      <c r="O134" t="s">
        <v>148</v>
      </c>
      <c r="AS134" t="s">
        <v>609</v>
      </c>
      <c r="AT134" s="7">
        <v>43761</v>
      </c>
      <c r="AU134" s="7">
        <v>43761</v>
      </c>
      <c r="AV134" s="8" t="s">
        <v>610</v>
      </c>
    </row>
    <row r="135" spans="1:48" ht="44.25" customHeight="1" x14ac:dyDescent="0.3">
      <c r="A135">
        <v>2019</v>
      </c>
      <c r="B135" s="7">
        <v>43647</v>
      </c>
      <c r="C135" s="7">
        <v>43738</v>
      </c>
      <c r="D135" t="s">
        <v>111</v>
      </c>
      <c r="E135" s="12" t="s">
        <v>812</v>
      </c>
      <c r="F135" s="13" t="s">
        <v>819</v>
      </c>
      <c r="G135" s="13" t="s">
        <v>766</v>
      </c>
      <c r="J135" t="s">
        <v>113</v>
      </c>
      <c r="M135" s="5" t="s">
        <v>451</v>
      </c>
      <c r="O135" t="s">
        <v>148</v>
      </c>
      <c r="AS135" t="s">
        <v>609</v>
      </c>
      <c r="AT135" s="7">
        <v>43761</v>
      </c>
      <c r="AU135" s="7">
        <v>43761</v>
      </c>
      <c r="AV135" s="8" t="s">
        <v>610</v>
      </c>
    </row>
    <row r="136" spans="1:48" ht="44.25" customHeight="1" x14ac:dyDescent="0.3">
      <c r="A136">
        <v>2019</v>
      </c>
      <c r="B136" s="7">
        <v>43647</v>
      </c>
      <c r="C136" s="7">
        <v>43738</v>
      </c>
      <c r="D136" t="s">
        <v>111</v>
      </c>
      <c r="E136" s="10" t="s">
        <v>812</v>
      </c>
      <c r="F136" s="11" t="s">
        <v>820</v>
      </c>
      <c r="G136" s="11" t="s">
        <v>641</v>
      </c>
      <c r="J136" t="s">
        <v>113</v>
      </c>
      <c r="M136" s="6" t="s">
        <v>452</v>
      </c>
      <c r="O136" t="s">
        <v>148</v>
      </c>
      <c r="AS136" t="s">
        <v>609</v>
      </c>
      <c r="AT136" s="7">
        <v>43761</v>
      </c>
      <c r="AU136" s="7">
        <v>43761</v>
      </c>
      <c r="AV136" s="8" t="s">
        <v>610</v>
      </c>
    </row>
    <row r="137" spans="1:48" ht="44.25" customHeight="1" x14ac:dyDescent="0.3">
      <c r="A137">
        <v>2019</v>
      </c>
      <c r="B137" s="7">
        <v>43647</v>
      </c>
      <c r="C137" s="7">
        <v>43738</v>
      </c>
      <c r="D137" t="s">
        <v>111</v>
      </c>
      <c r="E137" s="10" t="s">
        <v>813</v>
      </c>
      <c r="F137" s="11" t="s">
        <v>766</v>
      </c>
      <c r="G137" s="11" t="s">
        <v>824</v>
      </c>
      <c r="J137" t="s">
        <v>113</v>
      </c>
      <c r="M137" s="5" t="s">
        <v>453</v>
      </c>
      <c r="O137" t="s">
        <v>148</v>
      </c>
      <c r="AS137" t="s">
        <v>609</v>
      </c>
      <c r="AT137" s="7">
        <v>43761</v>
      </c>
      <c r="AU137" s="7">
        <v>43761</v>
      </c>
      <c r="AV137" s="8" t="s">
        <v>610</v>
      </c>
    </row>
    <row r="138" spans="1:48" ht="44.25" customHeight="1" x14ac:dyDescent="0.3">
      <c r="A138">
        <v>2019</v>
      </c>
      <c r="B138" s="7">
        <v>43647</v>
      </c>
      <c r="C138" s="7">
        <v>43738</v>
      </c>
      <c r="D138" t="s">
        <v>111</v>
      </c>
      <c r="E138" s="12" t="s">
        <v>812</v>
      </c>
      <c r="F138" s="13" t="s">
        <v>825</v>
      </c>
      <c r="G138" s="15" t="s">
        <v>826</v>
      </c>
      <c r="J138" t="s">
        <v>113</v>
      </c>
      <c r="M138" s="5" t="s">
        <v>440</v>
      </c>
      <c r="O138" t="s">
        <v>148</v>
      </c>
      <c r="AS138" t="s">
        <v>609</v>
      </c>
      <c r="AT138" s="7">
        <v>43761</v>
      </c>
      <c r="AU138" s="7">
        <v>43761</v>
      </c>
      <c r="AV138" s="8" t="s">
        <v>610</v>
      </c>
    </row>
    <row r="139" spans="1:48" ht="30" x14ac:dyDescent="0.3">
      <c r="A139">
        <v>2019</v>
      </c>
      <c r="B139" s="7">
        <v>43647</v>
      </c>
      <c r="C139" s="7">
        <v>43738</v>
      </c>
      <c r="D139" t="s">
        <v>111</v>
      </c>
      <c r="E139" s="12" t="s">
        <v>827</v>
      </c>
      <c r="F139" s="13" t="s">
        <v>835</v>
      </c>
      <c r="G139" s="13" t="s">
        <v>842</v>
      </c>
      <c r="J139" t="s">
        <v>113</v>
      </c>
      <c r="M139" s="5" t="s">
        <v>454</v>
      </c>
      <c r="O139" t="s">
        <v>148</v>
      </c>
      <c r="AS139" t="s">
        <v>609</v>
      </c>
      <c r="AT139" s="7">
        <v>43761</v>
      </c>
      <c r="AU139" s="7">
        <v>43761</v>
      </c>
      <c r="AV139" s="8" t="s">
        <v>610</v>
      </c>
    </row>
    <row r="140" spans="1:48" ht="44.25" customHeight="1" x14ac:dyDescent="0.3">
      <c r="A140">
        <v>2019</v>
      </c>
      <c r="B140" s="7">
        <v>43647</v>
      </c>
      <c r="C140" s="7">
        <v>43738</v>
      </c>
      <c r="D140" t="s">
        <v>111</v>
      </c>
      <c r="E140" s="12" t="s">
        <v>827</v>
      </c>
      <c r="F140" s="13" t="s">
        <v>836</v>
      </c>
      <c r="G140" s="13" t="s">
        <v>843</v>
      </c>
      <c r="J140" t="s">
        <v>113</v>
      </c>
      <c r="M140" s="6" t="s">
        <v>454</v>
      </c>
      <c r="O140" t="s">
        <v>148</v>
      </c>
      <c r="AS140" t="s">
        <v>609</v>
      </c>
      <c r="AT140" s="7">
        <v>43761</v>
      </c>
      <c r="AU140" s="7">
        <v>43761</v>
      </c>
      <c r="AV140" s="8" t="s">
        <v>610</v>
      </c>
    </row>
    <row r="141" spans="1:48" ht="44.25" customHeight="1" x14ac:dyDescent="0.3">
      <c r="A141">
        <v>2019</v>
      </c>
      <c r="B141" s="7">
        <v>43647</v>
      </c>
      <c r="C141" s="7">
        <v>43738</v>
      </c>
      <c r="D141" t="s">
        <v>111</v>
      </c>
      <c r="E141" s="10" t="s">
        <v>827</v>
      </c>
      <c r="F141" s="11" t="s">
        <v>837</v>
      </c>
      <c r="G141" s="11" t="s">
        <v>670</v>
      </c>
      <c r="J141" t="s">
        <v>113</v>
      </c>
      <c r="M141" s="5" t="s">
        <v>455</v>
      </c>
      <c r="O141" t="s">
        <v>148</v>
      </c>
      <c r="AS141" t="s">
        <v>609</v>
      </c>
      <c r="AT141" s="7">
        <v>43761</v>
      </c>
      <c r="AU141" s="7">
        <v>43761</v>
      </c>
      <c r="AV141" s="8" t="s">
        <v>610</v>
      </c>
    </row>
    <row r="142" spans="1:48" ht="44.25" customHeight="1" x14ac:dyDescent="0.3">
      <c r="A142">
        <v>2019</v>
      </c>
      <c r="B142" s="7">
        <v>43647</v>
      </c>
      <c r="C142" s="7">
        <v>43738</v>
      </c>
      <c r="D142" t="s">
        <v>111</v>
      </c>
      <c r="E142" s="12" t="s">
        <v>828</v>
      </c>
      <c r="F142" s="13" t="s">
        <v>838</v>
      </c>
      <c r="G142" s="13" t="s">
        <v>844</v>
      </c>
      <c r="J142" t="s">
        <v>113</v>
      </c>
      <c r="M142" s="5" t="s">
        <v>456</v>
      </c>
      <c r="O142" t="s">
        <v>148</v>
      </c>
      <c r="AS142" t="s">
        <v>609</v>
      </c>
      <c r="AT142" s="7">
        <v>43761</v>
      </c>
      <c r="AU142" s="7">
        <v>43761</v>
      </c>
      <c r="AV142" s="8" t="s">
        <v>610</v>
      </c>
    </row>
    <row r="143" spans="1:48" ht="44.25" customHeight="1" x14ac:dyDescent="0.3">
      <c r="A143">
        <v>2019</v>
      </c>
      <c r="B143" s="7">
        <v>43647</v>
      </c>
      <c r="C143" s="7">
        <v>43738</v>
      </c>
      <c r="D143" t="s">
        <v>111</v>
      </c>
      <c r="E143" s="10" t="s">
        <v>829</v>
      </c>
      <c r="F143" s="11" t="s">
        <v>634</v>
      </c>
      <c r="G143" s="11" t="s">
        <v>845</v>
      </c>
      <c r="J143" t="s">
        <v>113</v>
      </c>
      <c r="M143" s="5" t="s">
        <v>457</v>
      </c>
      <c r="O143" t="s">
        <v>148</v>
      </c>
      <c r="AS143" t="s">
        <v>609</v>
      </c>
      <c r="AT143" s="7">
        <v>43761</v>
      </c>
      <c r="AU143" s="7">
        <v>43761</v>
      </c>
      <c r="AV143" s="8" t="s">
        <v>610</v>
      </c>
    </row>
    <row r="144" spans="1:48" ht="44.25" customHeight="1" x14ac:dyDescent="0.3">
      <c r="A144">
        <v>2019</v>
      </c>
      <c r="B144" s="7">
        <v>43647</v>
      </c>
      <c r="C144" s="7">
        <v>43738</v>
      </c>
      <c r="D144" t="s">
        <v>111</v>
      </c>
      <c r="E144" s="10" t="s">
        <v>830</v>
      </c>
      <c r="F144" s="11" t="s">
        <v>806</v>
      </c>
      <c r="G144" s="11" t="s">
        <v>846</v>
      </c>
      <c r="J144" t="s">
        <v>113</v>
      </c>
      <c r="M144" s="5" t="s">
        <v>458</v>
      </c>
      <c r="O144" t="s">
        <v>148</v>
      </c>
      <c r="AS144" t="s">
        <v>609</v>
      </c>
      <c r="AT144" s="7">
        <v>43761</v>
      </c>
      <c r="AU144" s="7">
        <v>43761</v>
      </c>
      <c r="AV144" s="8" t="s">
        <v>610</v>
      </c>
    </row>
    <row r="145" spans="1:48" ht="44.25" customHeight="1" x14ac:dyDescent="0.3">
      <c r="A145">
        <v>2019</v>
      </c>
      <c r="B145" s="7">
        <v>43647</v>
      </c>
      <c r="C145" s="7">
        <v>43738</v>
      </c>
      <c r="D145" t="s">
        <v>111</v>
      </c>
      <c r="E145" s="10" t="s">
        <v>830</v>
      </c>
      <c r="F145" s="11" t="s">
        <v>839</v>
      </c>
      <c r="G145" s="11" t="s">
        <v>847</v>
      </c>
      <c r="J145" t="s">
        <v>113</v>
      </c>
      <c r="M145" s="5" t="s">
        <v>459</v>
      </c>
      <c r="O145" t="s">
        <v>148</v>
      </c>
      <c r="AS145" t="s">
        <v>609</v>
      </c>
      <c r="AT145" s="7">
        <v>43761</v>
      </c>
      <c r="AU145" s="7">
        <v>43761</v>
      </c>
      <c r="AV145" s="8" t="s">
        <v>610</v>
      </c>
    </row>
    <row r="146" spans="1:48" ht="44.25" customHeight="1" x14ac:dyDescent="0.3">
      <c r="A146">
        <v>2019</v>
      </c>
      <c r="B146" s="7">
        <v>43647</v>
      </c>
      <c r="C146" s="7">
        <v>43738</v>
      </c>
      <c r="D146" t="s">
        <v>111</v>
      </c>
      <c r="E146" s="10" t="s">
        <v>831</v>
      </c>
      <c r="F146" s="11" t="s">
        <v>840</v>
      </c>
      <c r="G146" s="11" t="s">
        <v>848</v>
      </c>
      <c r="J146" t="s">
        <v>113</v>
      </c>
      <c r="M146" s="5" t="s">
        <v>460</v>
      </c>
      <c r="O146" t="s">
        <v>148</v>
      </c>
      <c r="AS146" t="s">
        <v>609</v>
      </c>
      <c r="AT146" s="7">
        <v>43761</v>
      </c>
      <c r="AU146" s="7">
        <v>43761</v>
      </c>
      <c r="AV146" s="8" t="s">
        <v>610</v>
      </c>
    </row>
    <row r="147" spans="1:48" ht="44.25" customHeight="1" x14ac:dyDescent="0.3">
      <c r="A147">
        <v>2019</v>
      </c>
      <c r="B147" s="7">
        <v>43647</v>
      </c>
      <c r="C147" s="7">
        <v>43738</v>
      </c>
      <c r="D147" t="s">
        <v>111</v>
      </c>
      <c r="E147" s="12" t="s">
        <v>832</v>
      </c>
      <c r="F147" s="13" t="s">
        <v>841</v>
      </c>
      <c r="G147" s="13" t="s">
        <v>849</v>
      </c>
      <c r="J147" t="s">
        <v>113</v>
      </c>
      <c r="M147" s="5" t="s">
        <v>461</v>
      </c>
      <c r="O147" t="s">
        <v>148</v>
      </c>
      <c r="AS147" t="s">
        <v>609</v>
      </c>
      <c r="AT147" s="7">
        <v>43761</v>
      </c>
      <c r="AU147" s="7">
        <v>43761</v>
      </c>
      <c r="AV147" s="8" t="s">
        <v>610</v>
      </c>
    </row>
    <row r="148" spans="1:48" ht="44.25" customHeight="1" x14ac:dyDescent="0.3">
      <c r="A148">
        <v>2019</v>
      </c>
      <c r="B148" s="7">
        <v>43647</v>
      </c>
      <c r="C148" s="7">
        <v>43738</v>
      </c>
      <c r="D148" t="s">
        <v>111</v>
      </c>
      <c r="E148" s="12" t="s">
        <v>833</v>
      </c>
      <c r="F148" s="13" t="s">
        <v>631</v>
      </c>
      <c r="G148" s="13" t="s">
        <v>850</v>
      </c>
      <c r="J148" t="s">
        <v>113</v>
      </c>
      <c r="M148" s="6" t="s">
        <v>462</v>
      </c>
      <c r="O148" t="s">
        <v>148</v>
      </c>
      <c r="AS148" t="s">
        <v>609</v>
      </c>
      <c r="AT148" s="7">
        <v>43761</v>
      </c>
      <c r="AU148" s="7">
        <v>43761</v>
      </c>
      <c r="AV148" s="8" t="s">
        <v>610</v>
      </c>
    </row>
    <row r="149" spans="1:48" ht="44.25" customHeight="1" x14ac:dyDescent="0.3">
      <c r="A149">
        <v>2019</v>
      </c>
      <c r="B149" s="7">
        <v>43647</v>
      </c>
      <c r="C149" s="7">
        <v>43738</v>
      </c>
      <c r="D149" t="s">
        <v>111</v>
      </c>
      <c r="E149" s="10" t="s">
        <v>834</v>
      </c>
      <c r="F149" s="11" t="s">
        <v>752</v>
      </c>
      <c r="G149" s="11" t="s">
        <v>851</v>
      </c>
      <c r="J149" t="s">
        <v>113</v>
      </c>
      <c r="M149" s="5" t="s">
        <v>463</v>
      </c>
      <c r="O149" t="s">
        <v>148</v>
      </c>
      <c r="AS149" t="s">
        <v>609</v>
      </c>
      <c r="AT149" s="7">
        <v>43761</v>
      </c>
      <c r="AU149" s="7">
        <v>43761</v>
      </c>
      <c r="AV149" s="8" t="s">
        <v>610</v>
      </c>
    </row>
    <row r="150" spans="1:48" ht="30" x14ac:dyDescent="0.3">
      <c r="A150">
        <v>2019</v>
      </c>
      <c r="B150" s="7">
        <v>43647</v>
      </c>
      <c r="C150" s="7">
        <v>43738</v>
      </c>
      <c r="D150" t="s">
        <v>111</v>
      </c>
      <c r="E150" s="12" t="s">
        <v>852</v>
      </c>
      <c r="F150" s="13" t="s">
        <v>860</v>
      </c>
      <c r="G150" s="13" t="s">
        <v>751</v>
      </c>
      <c r="J150" t="s">
        <v>113</v>
      </c>
      <c r="M150" s="6" t="s">
        <v>464</v>
      </c>
      <c r="O150" t="s">
        <v>148</v>
      </c>
      <c r="AS150" t="s">
        <v>609</v>
      </c>
      <c r="AT150" s="7">
        <v>43761</v>
      </c>
      <c r="AU150" s="7">
        <v>43761</v>
      </c>
      <c r="AV150" s="8" t="s">
        <v>610</v>
      </c>
    </row>
    <row r="151" spans="1:48" ht="44.25" customHeight="1" x14ac:dyDescent="0.3">
      <c r="A151">
        <v>2019</v>
      </c>
      <c r="B151" s="7">
        <v>43647</v>
      </c>
      <c r="C151" s="7">
        <v>43738</v>
      </c>
      <c r="D151" t="s">
        <v>111</v>
      </c>
      <c r="E151" s="12" t="s">
        <v>852</v>
      </c>
      <c r="F151" s="13" t="s">
        <v>744</v>
      </c>
      <c r="G151" s="13" t="s">
        <v>637</v>
      </c>
      <c r="J151" t="s">
        <v>113</v>
      </c>
      <c r="M151" s="6" t="s">
        <v>465</v>
      </c>
      <c r="O151" t="s">
        <v>148</v>
      </c>
      <c r="AS151" t="s">
        <v>609</v>
      </c>
      <c r="AT151" s="7">
        <v>43761</v>
      </c>
      <c r="AU151" s="7">
        <v>43761</v>
      </c>
      <c r="AV151" s="8" t="s">
        <v>610</v>
      </c>
    </row>
    <row r="152" spans="1:48" ht="44.25" customHeight="1" x14ac:dyDescent="0.3">
      <c r="A152">
        <v>2019</v>
      </c>
      <c r="B152" s="7">
        <v>43647</v>
      </c>
      <c r="C152" s="7">
        <v>43738</v>
      </c>
      <c r="D152" t="s">
        <v>111</v>
      </c>
      <c r="E152" s="12" t="s">
        <v>852</v>
      </c>
      <c r="F152" s="13" t="s">
        <v>861</v>
      </c>
      <c r="G152" s="13" t="s">
        <v>865</v>
      </c>
      <c r="J152" t="s">
        <v>113</v>
      </c>
      <c r="M152" s="6" t="s">
        <v>466</v>
      </c>
      <c r="O152" t="s">
        <v>148</v>
      </c>
      <c r="AS152" t="s">
        <v>609</v>
      </c>
      <c r="AT152" s="7">
        <v>43761</v>
      </c>
      <c r="AU152" s="7">
        <v>43761</v>
      </c>
      <c r="AV152" s="8" t="s">
        <v>610</v>
      </c>
    </row>
    <row r="153" spans="1:48" ht="44.25" customHeight="1" x14ac:dyDescent="0.3">
      <c r="A153">
        <v>2019</v>
      </c>
      <c r="B153" s="7">
        <v>43647</v>
      </c>
      <c r="C153" s="7">
        <v>43738</v>
      </c>
      <c r="D153" t="s">
        <v>111</v>
      </c>
      <c r="E153" s="10" t="s">
        <v>853</v>
      </c>
      <c r="F153" s="11" t="s">
        <v>741</v>
      </c>
      <c r="G153" s="11" t="s">
        <v>679</v>
      </c>
      <c r="J153" t="s">
        <v>113</v>
      </c>
      <c r="M153" s="5" t="s">
        <v>467</v>
      </c>
      <c r="O153" t="s">
        <v>148</v>
      </c>
      <c r="AS153" t="s">
        <v>609</v>
      </c>
      <c r="AT153" s="7">
        <v>43761</v>
      </c>
      <c r="AU153" s="7">
        <v>43761</v>
      </c>
      <c r="AV153" s="8" t="s">
        <v>610</v>
      </c>
    </row>
    <row r="154" spans="1:48" ht="44.25" customHeight="1" x14ac:dyDescent="0.3">
      <c r="A154">
        <v>2019</v>
      </c>
      <c r="B154" s="7">
        <v>43647</v>
      </c>
      <c r="C154" s="7">
        <v>43738</v>
      </c>
      <c r="D154" t="s">
        <v>111</v>
      </c>
      <c r="E154" s="10" t="s">
        <v>854</v>
      </c>
      <c r="F154" s="11" t="s">
        <v>862</v>
      </c>
      <c r="G154" s="11" t="s">
        <v>866</v>
      </c>
      <c r="J154" t="s">
        <v>113</v>
      </c>
      <c r="M154" s="5" t="s">
        <v>468</v>
      </c>
      <c r="O154" t="s">
        <v>148</v>
      </c>
      <c r="AS154" t="s">
        <v>609</v>
      </c>
      <c r="AT154" s="7">
        <v>43761</v>
      </c>
      <c r="AU154" s="7">
        <v>43761</v>
      </c>
      <c r="AV154" s="8" t="s">
        <v>610</v>
      </c>
    </row>
    <row r="155" spans="1:48" ht="44.25" customHeight="1" x14ac:dyDescent="0.3">
      <c r="A155">
        <v>2019</v>
      </c>
      <c r="B155" s="7">
        <v>43647</v>
      </c>
      <c r="C155" s="7">
        <v>43738</v>
      </c>
      <c r="D155" t="s">
        <v>111</v>
      </c>
      <c r="E155" s="10" t="s">
        <v>855</v>
      </c>
      <c r="F155" s="11" t="s">
        <v>796</v>
      </c>
      <c r="G155" s="11" t="s">
        <v>699</v>
      </c>
      <c r="J155" t="s">
        <v>113</v>
      </c>
      <c r="M155" s="5" t="s">
        <v>469</v>
      </c>
      <c r="O155" t="s">
        <v>148</v>
      </c>
      <c r="AS155" t="s">
        <v>609</v>
      </c>
      <c r="AT155" s="7">
        <v>43761</v>
      </c>
      <c r="AU155" s="7">
        <v>43761</v>
      </c>
      <c r="AV155" s="8" t="s">
        <v>610</v>
      </c>
    </row>
    <row r="156" spans="1:48" ht="44.25" customHeight="1" x14ac:dyDescent="0.3">
      <c r="A156">
        <v>2019</v>
      </c>
      <c r="B156" s="7">
        <v>43647</v>
      </c>
      <c r="C156" s="7">
        <v>43738</v>
      </c>
      <c r="D156" t="s">
        <v>111</v>
      </c>
      <c r="E156" s="12" t="s">
        <v>856</v>
      </c>
      <c r="F156" s="13" t="s">
        <v>863</v>
      </c>
      <c r="G156" s="13" t="s">
        <v>867</v>
      </c>
      <c r="J156" t="s">
        <v>113</v>
      </c>
      <c r="M156" s="5" t="s">
        <v>456</v>
      </c>
      <c r="O156" t="s">
        <v>148</v>
      </c>
      <c r="AS156" t="s">
        <v>609</v>
      </c>
      <c r="AT156" s="7">
        <v>43761</v>
      </c>
      <c r="AU156" s="7">
        <v>43761</v>
      </c>
      <c r="AV156" s="8" t="s">
        <v>610</v>
      </c>
    </row>
    <row r="157" spans="1:48" ht="44.25" customHeight="1" x14ac:dyDescent="0.3">
      <c r="A157">
        <v>2019</v>
      </c>
      <c r="B157" s="7">
        <v>43647</v>
      </c>
      <c r="C157" s="7">
        <v>43738</v>
      </c>
      <c r="D157" t="s">
        <v>111</v>
      </c>
      <c r="E157" s="12" t="s">
        <v>856</v>
      </c>
      <c r="F157" s="13" t="s">
        <v>863</v>
      </c>
      <c r="G157" s="13" t="s">
        <v>867</v>
      </c>
      <c r="J157" t="s">
        <v>113</v>
      </c>
      <c r="M157" s="5" t="s">
        <v>470</v>
      </c>
      <c r="O157" t="s">
        <v>148</v>
      </c>
      <c r="AS157" t="s">
        <v>609</v>
      </c>
      <c r="AT157" s="7">
        <v>43761</v>
      </c>
      <c r="AU157" s="7">
        <v>43761</v>
      </c>
      <c r="AV157" s="8" t="s">
        <v>610</v>
      </c>
    </row>
    <row r="158" spans="1:48" ht="44.25" customHeight="1" x14ac:dyDescent="0.3">
      <c r="A158">
        <v>2019</v>
      </c>
      <c r="B158" s="7">
        <v>43647</v>
      </c>
      <c r="C158" s="7">
        <v>43738</v>
      </c>
      <c r="D158" t="s">
        <v>111</v>
      </c>
      <c r="E158" s="10" t="s">
        <v>857</v>
      </c>
      <c r="F158" s="11" t="s">
        <v>631</v>
      </c>
      <c r="G158" s="11" t="s">
        <v>868</v>
      </c>
      <c r="J158" t="s">
        <v>113</v>
      </c>
      <c r="M158" s="5" t="s">
        <v>471</v>
      </c>
      <c r="O158" t="s">
        <v>148</v>
      </c>
      <c r="AS158" t="s">
        <v>609</v>
      </c>
      <c r="AT158" s="7">
        <v>43761</v>
      </c>
      <c r="AU158" s="7">
        <v>43761</v>
      </c>
      <c r="AV158" s="8" t="s">
        <v>610</v>
      </c>
    </row>
    <row r="159" spans="1:48" ht="44.25" customHeight="1" x14ac:dyDescent="0.3">
      <c r="A159">
        <v>2019</v>
      </c>
      <c r="B159" s="7">
        <v>43647</v>
      </c>
      <c r="C159" s="7">
        <v>43738</v>
      </c>
      <c r="D159" t="s">
        <v>111</v>
      </c>
      <c r="E159" s="10" t="s">
        <v>858</v>
      </c>
      <c r="F159" s="11" t="s">
        <v>864</v>
      </c>
      <c r="G159" s="11" t="s">
        <v>869</v>
      </c>
      <c r="J159" t="s">
        <v>113</v>
      </c>
      <c r="M159" s="5" t="s">
        <v>472</v>
      </c>
      <c r="O159" t="s">
        <v>148</v>
      </c>
      <c r="AS159" t="s">
        <v>609</v>
      </c>
      <c r="AT159" s="7">
        <v>43761</v>
      </c>
      <c r="AU159" s="7">
        <v>43761</v>
      </c>
      <c r="AV159" s="8" t="s">
        <v>610</v>
      </c>
    </row>
    <row r="160" spans="1:48" ht="44.25" customHeight="1" x14ac:dyDescent="0.3">
      <c r="A160">
        <v>2019</v>
      </c>
      <c r="B160" s="7">
        <v>43647</v>
      </c>
      <c r="C160" s="7">
        <v>43738</v>
      </c>
      <c r="D160" t="s">
        <v>111</v>
      </c>
      <c r="E160" s="10" t="s">
        <v>859</v>
      </c>
      <c r="F160" s="11" t="s">
        <v>766</v>
      </c>
      <c r="G160" s="11" t="s">
        <v>870</v>
      </c>
      <c r="J160" t="s">
        <v>113</v>
      </c>
      <c r="M160" s="5" t="s">
        <v>473</v>
      </c>
      <c r="O160" t="s">
        <v>148</v>
      </c>
      <c r="AS160" t="s">
        <v>609</v>
      </c>
      <c r="AT160" s="7">
        <v>43761</v>
      </c>
      <c r="AU160" s="7">
        <v>43761</v>
      </c>
      <c r="AV160" s="8" t="s">
        <v>610</v>
      </c>
    </row>
    <row r="161" spans="1:48" ht="30" x14ac:dyDescent="0.3">
      <c r="A161">
        <v>2019</v>
      </c>
      <c r="B161" s="7">
        <v>43647</v>
      </c>
      <c r="C161" s="7">
        <v>43738</v>
      </c>
      <c r="D161" t="s">
        <v>111</v>
      </c>
      <c r="E161" s="10" t="s">
        <v>871</v>
      </c>
      <c r="F161" s="11" t="s">
        <v>723</v>
      </c>
      <c r="G161" s="11" t="s">
        <v>885</v>
      </c>
      <c r="J161" t="s">
        <v>113</v>
      </c>
      <c r="M161" s="5" t="s">
        <v>474</v>
      </c>
      <c r="O161" t="s">
        <v>148</v>
      </c>
      <c r="AS161" t="s">
        <v>609</v>
      </c>
      <c r="AT161" s="7">
        <v>43761</v>
      </c>
      <c r="AU161" s="7">
        <v>43761</v>
      </c>
      <c r="AV161" s="8" t="s">
        <v>610</v>
      </c>
    </row>
    <row r="162" spans="1:48" ht="44.25" customHeight="1" x14ac:dyDescent="0.3">
      <c r="A162">
        <v>2019</v>
      </c>
      <c r="B162" s="7">
        <v>43647</v>
      </c>
      <c r="C162" s="7">
        <v>43738</v>
      </c>
      <c r="D162" t="s">
        <v>111</v>
      </c>
      <c r="E162" s="10" t="s">
        <v>872</v>
      </c>
      <c r="F162" s="11" t="s">
        <v>702</v>
      </c>
      <c r="G162" s="11" t="s">
        <v>751</v>
      </c>
      <c r="J162" t="s">
        <v>113</v>
      </c>
      <c r="M162" s="5" t="s">
        <v>475</v>
      </c>
      <c r="O162" t="s">
        <v>148</v>
      </c>
      <c r="AS162" t="s">
        <v>609</v>
      </c>
      <c r="AT162" s="7">
        <v>43761</v>
      </c>
      <c r="AU162" s="7">
        <v>43761</v>
      </c>
      <c r="AV162" s="8" t="s">
        <v>610</v>
      </c>
    </row>
    <row r="163" spans="1:48" ht="44.25" customHeight="1" x14ac:dyDescent="0.3">
      <c r="A163">
        <v>2019</v>
      </c>
      <c r="B163" s="7">
        <v>43647</v>
      </c>
      <c r="C163" s="7">
        <v>43738</v>
      </c>
      <c r="D163" t="s">
        <v>111</v>
      </c>
      <c r="E163" s="12" t="s">
        <v>873</v>
      </c>
      <c r="F163" s="13" t="s">
        <v>637</v>
      </c>
      <c r="G163" s="13" t="s">
        <v>886</v>
      </c>
      <c r="J163" t="s">
        <v>113</v>
      </c>
      <c r="M163" s="6" t="s">
        <v>476</v>
      </c>
      <c r="O163" t="s">
        <v>148</v>
      </c>
      <c r="AS163" t="s">
        <v>609</v>
      </c>
      <c r="AT163" s="7">
        <v>43761</v>
      </c>
      <c r="AU163" s="7">
        <v>43761</v>
      </c>
      <c r="AV163" s="8" t="s">
        <v>610</v>
      </c>
    </row>
    <row r="164" spans="1:48" ht="44.25" customHeight="1" x14ac:dyDescent="0.3">
      <c r="A164">
        <v>2019</v>
      </c>
      <c r="B164" s="7">
        <v>43647</v>
      </c>
      <c r="C164" s="7">
        <v>43738</v>
      </c>
      <c r="D164" t="s">
        <v>111</v>
      </c>
      <c r="E164" s="10" t="s">
        <v>874</v>
      </c>
      <c r="F164" s="11" t="s">
        <v>879</v>
      </c>
      <c r="G164" s="11" t="s">
        <v>704</v>
      </c>
      <c r="J164" t="s">
        <v>113</v>
      </c>
      <c r="M164" s="5" t="s">
        <v>477</v>
      </c>
      <c r="O164" t="s">
        <v>148</v>
      </c>
      <c r="AS164" t="s">
        <v>609</v>
      </c>
      <c r="AT164" s="7">
        <v>43761</v>
      </c>
      <c r="AU164" s="7">
        <v>43761</v>
      </c>
      <c r="AV164" s="8" t="s">
        <v>610</v>
      </c>
    </row>
    <row r="165" spans="1:48" ht="44.25" customHeight="1" x14ac:dyDescent="0.3">
      <c r="A165">
        <v>2019</v>
      </c>
      <c r="B165" s="7">
        <v>43647</v>
      </c>
      <c r="C165" s="7">
        <v>43738</v>
      </c>
      <c r="D165" t="s">
        <v>111</v>
      </c>
      <c r="E165" s="12" t="s">
        <v>875</v>
      </c>
      <c r="F165" s="13" t="s">
        <v>880</v>
      </c>
      <c r="G165" s="13" t="s">
        <v>887</v>
      </c>
      <c r="J165" t="s">
        <v>113</v>
      </c>
      <c r="M165" s="6" t="s">
        <v>470</v>
      </c>
      <c r="O165" t="s">
        <v>148</v>
      </c>
      <c r="AS165" t="s">
        <v>609</v>
      </c>
      <c r="AT165" s="7">
        <v>43761</v>
      </c>
      <c r="AU165" s="7">
        <v>43761</v>
      </c>
      <c r="AV165" s="8" t="s">
        <v>610</v>
      </c>
    </row>
    <row r="166" spans="1:48" ht="44.25" customHeight="1" x14ac:dyDescent="0.3">
      <c r="A166">
        <v>2019</v>
      </c>
      <c r="B166" s="7">
        <v>43647</v>
      </c>
      <c r="C166" s="7">
        <v>43738</v>
      </c>
      <c r="D166" t="s">
        <v>111</v>
      </c>
      <c r="E166" s="10" t="s">
        <v>876</v>
      </c>
      <c r="F166" s="11" t="s">
        <v>881</v>
      </c>
      <c r="G166" s="11" t="s">
        <v>888</v>
      </c>
      <c r="J166" t="s">
        <v>113</v>
      </c>
      <c r="M166" s="5" t="s">
        <v>478</v>
      </c>
      <c r="O166" t="s">
        <v>148</v>
      </c>
      <c r="AS166" t="s">
        <v>609</v>
      </c>
      <c r="AT166" s="7">
        <v>43761</v>
      </c>
      <c r="AU166" s="7">
        <v>43761</v>
      </c>
      <c r="AV166" s="8" t="s">
        <v>610</v>
      </c>
    </row>
    <row r="167" spans="1:48" ht="44.25" customHeight="1" x14ac:dyDescent="0.3">
      <c r="A167">
        <v>2019</v>
      </c>
      <c r="B167" s="7">
        <v>43647</v>
      </c>
      <c r="C167" s="7">
        <v>43738</v>
      </c>
      <c r="D167" t="s">
        <v>111</v>
      </c>
      <c r="E167" s="10" t="s">
        <v>877</v>
      </c>
      <c r="F167" s="11" t="s">
        <v>752</v>
      </c>
      <c r="G167" s="11" t="s">
        <v>889</v>
      </c>
      <c r="J167" t="s">
        <v>113</v>
      </c>
      <c r="M167" s="5" t="s">
        <v>479</v>
      </c>
      <c r="O167" t="s">
        <v>148</v>
      </c>
      <c r="AS167" t="s">
        <v>609</v>
      </c>
      <c r="AT167" s="7">
        <v>43761</v>
      </c>
      <c r="AU167" s="7">
        <v>43761</v>
      </c>
      <c r="AV167" s="8" t="s">
        <v>610</v>
      </c>
    </row>
    <row r="168" spans="1:48" ht="44.25" customHeight="1" x14ac:dyDescent="0.3">
      <c r="A168">
        <v>2019</v>
      </c>
      <c r="B168" s="7">
        <v>43647</v>
      </c>
      <c r="C168" s="7">
        <v>43738</v>
      </c>
      <c r="D168" t="s">
        <v>111</v>
      </c>
      <c r="E168" s="10" t="s">
        <v>877</v>
      </c>
      <c r="F168" s="11" t="s">
        <v>752</v>
      </c>
      <c r="G168" s="11" t="s">
        <v>889</v>
      </c>
      <c r="J168" t="s">
        <v>113</v>
      </c>
      <c r="M168" s="5" t="s">
        <v>479</v>
      </c>
      <c r="O168" t="s">
        <v>148</v>
      </c>
      <c r="AS168" t="s">
        <v>609</v>
      </c>
      <c r="AT168" s="7">
        <v>43761</v>
      </c>
      <c r="AU168" s="7">
        <v>43761</v>
      </c>
      <c r="AV168" s="8" t="s">
        <v>610</v>
      </c>
    </row>
    <row r="169" spans="1:48" ht="44.25" customHeight="1" x14ac:dyDescent="0.3">
      <c r="A169">
        <v>2019</v>
      </c>
      <c r="B169" s="7">
        <v>43647</v>
      </c>
      <c r="C169" s="7">
        <v>43738</v>
      </c>
      <c r="D169" t="s">
        <v>111</v>
      </c>
      <c r="E169" s="10" t="s">
        <v>877</v>
      </c>
      <c r="F169" s="11" t="s">
        <v>882</v>
      </c>
      <c r="G169" s="11" t="s">
        <v>890</v>
      </c>
      <c r="J169" t="s">
        <v>113</v>
      </c>
      <c r="M169" s="5" t="s">
        <v>480</v>
      </c>
      <c r="O169" t="s">
        <v>148</v>
      </c>
      <c r="AS169" t="s">
        <v>609</v>
      </c>
      <c r="AT169" s="7">
        <v>43761</v>
      </c>
      <c r="AU169" s="7">
        <v>43761</v>
      </c>
      <c r="AV169" s="8" t="s">
        <v>610</v>
      </c>
    </row>
    <row r="170" spans="1:48" ht="44.25" customHeight="1" x14ac:dyDescent="0.3">
      <c r="A170">
        <v>2019</v>
      </c>
      <c r="B170" s="7">
        <v>43647</v>
      </c>
      <c r="C170" s="7">
        <v>43738</v>
      </c>
      <c r="D170" t="s">
        <v>111</v>
      </c>
      <c r="E170" s="10" t="s">
        <v>878</v>
      </c>
      <c r="F170" s="11" t="s">
        <v>883</v>
      </c>
      <c r="G170" s="11" t="s">
        <v>891</v>
      </c>
      <c r="J170" t="s">
        <v>113</v>
      </c>
      <c r="M170" s="5" t="s">
        <v>481</v>
      </c>
      <c r="O170" t="s">
        <v>148</v>
      </c>
      <c r="AS170" t="s">
        <v>609</v>
      </c>
      <c r="AT170" s="7">
        <v>43761</v>
      </c>
      <c r="AU170" s="7">
        <v>43761</v>
      </c>
      <c r="AV170" s="8" t="s">
        <v>610</v>
      </c>
    </row>
    <row r="171" spans="1:48" ht="44.25" customHeight="1" x14ac:dyDescent="0.3">
      <c r="A171">
        <v>2019</v>
      </c>
      <c r="B171" s="7">
        <v>43647</v>
      </c>
      <c r="C171" s="7">
        <v>43738</v>
      </c>
      <c r="D171" t="s">
        <v>111</v>
      </c>
      <c r="E171" s="10" t="s">
        <v>878</v>
      </c>
      <c r="F171" s="11" t="s">
        <v>884</v>
      </c>
      <c r="G171" s="11" t="s">
        <v>640</v>
      </c>
      <c r="J171" t="s">
        <v>113</v>
      </c>
      <c r="M171" s="5" t="s">
        <v>482</v>
      </c>
      <c r="O171" t="s">
        <v>148</v>
      </c>
      <c r="AS171" t="s">
        <v>609</v>
      </c>
      <c r="AT171" s="7">
        <v>43761</v>
      </c>
      <c r="AU171" s="7">
        <v>43761</v>
      </c>
      <c r="AV171" s="8" t="s">
        <v>610</v>
      </c>
    </row>
    <row r="172" spans="1:48" ht="30" x14ac:dyDescent="0.3">
      <c r="A172">
        <v>2019</v>
      </c>
      <c r="B172" s="7">
        <v>43647</v>
      </c>
      <c r="C172" s="7">
        <v>43738</v>
      </c>
      <c r="D172" t="s">
        <v>111</v>
      </c>
      <c r="E172" s="14" t="s">
        <v>892</v>
      </c>
      <c r="F172" s="15" t="s">
        <v>893</v>
      </c>
      <c r="G172" s="15" t="s">
        <v>796</v>
      </c>
      <c r="J172" t="s">
        <v>113</v>
      </c>
      <c r="M172" s="6" t="s">
        <v>483</v>
      </c>
      <c r="O172" t="s">
        <v>148</v>
      </c>
      <c r="AS172" t="s">
        <v>609</v>
      </c>
      <c r="AT172" s="7">
        <v>43761</v>
      </c>
      <c r="AU172" s="7">
        <v>43761</v>
      </c>
      <c r="AV172" s="8" t="s">
        <v>610</v>
      </c>
    </row>
    <row r="173" spans="1:48" ht="30" x14ac:dyDescent="0.3">
      <c r="A173">
        <v>2019</v>
      </c>
      <c r="B173" s="7">
        <v>43647</v>
      </c>
      <c r="C173" s="7">
        <v>43738</v>
      </c>
      <c r="D173" t="s">
        <v>111</v>
      </c>
      <c r="E173" s="17" t="s">
        <v>894</v>
      </c>
      <c r="F173" s="15" t="s">
        <v>895</v>
      </c>
      <c r="G173" s="15" t="s">
        <v>896</v>
      </c>
      <c r="J173" t="s">
        <v>113</v>
      </c>
      <c r="M173" s="5" t="s">
        <v>484</v>
      </c>
      <c r="O173" t="s">
        <v>148</v>
      </c>
      <c r="AS173" t="s">
        <v>609</v>
      </c>
      <c r="AT173" s="7">
        <v>43761</v>
      </c>
      <c r="AU173" s="7">
        <v>43761</v>
      </c>
      <c r="AV173" s="8" t="s">
        <v>610</v>
      </c>
    </row>
    <row r="174" spans="1:48" ht="30" x14ac:dyDescent="0.3">
      <c r="A174">
        <v>2019</v>
      </c>
      <c r="B174" s="7">
        <v>43647</v>
      </c>
      <c r="C174" s="7">
        <v>43738</v>
      </c>
      <c r="D174" t="s">
        <v>111</v>
      </c>
      <c r="E174" s="16" t="s">
        <v>252</v>
      </c>
      <c r="F174" s="15" t="s">
        <v>897</v>
      </c>
      <c r="G174" s="15" t="s">
        <v>898</v>
      </c>
      <c r="J174" t="s">
        <v>113</v>
      </c>
      <c r="M174" s="6" t="s">
        <v>485</v>
      </c>
      <c r="O174" t="s">
        <v>148</v>
      </c>
      <c r="AS174" t="s">
        <v>609</v>
      </c>
      <c r="AT174" s="7">
        <v>43761</v>
      </c>
      <c r="AU174" s="7">
        <v>43761</v>
      </c>
      <c r="AV174" s="8" t="s">
        <v>610</v>
      </c>
    </row>
    <row r="175" spans="1:48" ht="30" x14ac:dyDescent="0.3">
      <c r="A175">
        <v>2019</v>
      </c>
      <c r="B175" s="7">
        <v>43647</v>
      </c>
      <c r="C175" s="7">
        <v>43738</v>
      </c>
      <c r="D175" t="s">
        <v>111</v>
      </c>
      <c r="E175" s="17" t="s">
        <v>899</v>
      </c>
      <c r="F175" s="15" t="s">
        <v>900</v>
      </c>
      <c r="G175" s="15" t="s">
        <v>901</v>
      </c>
      <c r="J175" t="s">
        <v>113</v>
      </c>
      <c r="M175" s="5" t="s">
        <v>486</v>
      </c>
      <c r="O175" t="s">
        <v>148</v>
      </c>
      <c r="AS175" t="s">
        <v>609</v>
      </c>
      <c r="AT175" s="7">
        <v>43761</v>
      </c>
      <c r="AU175" s="7">
        <v>43761</v>
      </c>
      <c r="AV175" s="8" t="s">
        <v>610</v>
      </c>
    </row>
    <row r="176" spans="1:48" ht="30" x14ac:dyDescent="0.3">
      <c r="A176">
        <v>2019</v>
      </c>
      <c r="B176" s="7">
        <v>43647</v>
      </c>
      <c r="C176" s="7">
        <v>43738</v>
      </c>
      <c r="D176" t="s">
        <v>112</v>
      </c>
      <c r="E176" s="14" t="s">
        <v>253</v>
      </c>
      <c r="F176" s="15"/>
      <c r="G176" s="15"/>
      <c r="J176" t="s">
        <v>113</v>
      </c>
      <c r="M176" s="5" t="s">
        <v>487</v>
      </c>
      <c r="O176" t="s">
        <v>148</v>
      </c>
      <c r="AS176" t="s">
        <v>609</v>
      </c>
      <c r="AT176" s="7">
        <v>43761</v>
      </c>
      <c r="AU176" s="7">
        <v>43761</v>
      </c>
      <c r="AV176" s="8" t="s">
        <v>610</v>
      </c>
    </row>
    <row r="177" spans="1:48" ht="30" x14ac:dyDescent="0.3">
      <c r="A177">
        <v>2019</v>
      </c>
      <c r="B177" s="7">
        <v>43647</v>
      </c>
      <c r="C177" s="7">
        <v>43738</v>
      </c>
      <c r="D177" t="s">
        <v>112</v>
      </c>
      <c r="E177" s="17" t="s">
        <v>254</v>
      </c>
      <c r="F177" s="15"/>
      <c r="G177" s="15"/>
      <c r="J177" t="s">
        <v>113</v>
      </c>
      <c r="M177" s="5" t="s">
        <v>488</v>
      </c>
      <c r="O177" t="s">
        <v>148</v>
      </c>
      <c r="AS177" t="s">
        <v>609</v>
      </c>
      <c r="AT177" s="7">
        <v>43761</v>
      </c>
      <c r="AU177" s="7">
        <v>43761</v>
      </c>
      <c r="AV177" s="8" t="s">
        <v>610</v>
      </c>
    </row>
    <row r="178" spans="1:48" ht="44.25" customHeight="1" x14ac:dyDescent="0.3">
      <c r="A178">
        <v>2019</v>
      </c>
      <c r="B178" s="7">
        <v>43647</v>
      </c>
      <c r="C178" s="7">
        <v>43738</v>
      </c>
      <c r="D178" t="s">
        <v>111</v>
      </c>
      <c r="E178" s="17" t="s">
        <v>902</v>
      </c>
      <c r="F178" s="15" t="s">
        <v>903</v>
      </c>
      <c r="G178" s="15" t="s">
        <v>637</v>
      </c>
      <c r="J178" t="s">
        <v>113</v>
      </c>
      <c r="M178" s="5" t="s">
        <v>489</v>
      </c>
      <c r="O178" t="s">
        <v>148</v>
      </c>
      <c r="AS178" t="s">
        <v>609</v>
      </c>
      <c r="AT178" s="7">
        <v>43761</v>
      </c>
      <c r="AU178" s="7">
        <v>43761</v>
      </c>
      <c r="AV178" s="8" t="s">
        <v>610</v>
      </c>
    </row>
    <row r="179" spans="1:48" ht="30" x14ac:dyDescent="0.3">
      <c r="A179">
        <v>2019</v>
      </c>
      <c r="B179" s="7">
        <v>43647</v>
      </c>
      <c r="C179" s="7">
        <v>43738</v>
      </c>
      <c r="D179" t="s">
        <v>111</v>
      </c>
      <c r="E179" s="14" t="s">
        <v>904</v>
      </c>
      <c r="F179" s="15" t="s">
        <v>905</v>
      </c>
      <c r="G179" s="15" t="s">
        <v>906</v>
      </c>
      <c r="J179" t="s">
        <v>113</v>
      </c>
      <c r="M179" s="5" t="s">
        <v>490</v>
      </c>
      <c r="O179" t="s">
        <v>148</v>
      </c>
      <c r="AS179" t="s">
        <v>609</v>
      </c>
      <c r="AT179" s="7">
        <v>43761</v>
      </c>
      <c r="AU179" s="7">
        <v>43761</v>
      </c>
      <c r="AV179" s="8" t="s">
        <v>610</v>
      </c>
    </row>
    <row r="180" spans="1:48" ht="30" x14ac:dyDescent="0.3">
      <c r="A180">
        <v>2019</v>
      </c>
      <c r="B180" s="7">
        <v>43647</v>
      </c>
      <c r="C180" s="7">
        <v>43738</v>
      </c>
      <c r="D180" t="s">
        <v>112</v>
      </c>
      <c r="E180" s="14" t="s">
        <v>255</v>
      </c>
      <c r="F180" s="15"/>
      <c r="G180" s="15"/>
      <c r="J180" t="s">
        <v>113</v>
      </c>
      <c r="M180" s="5" t="s">
        <v>491</v>
      </c>
      <c r="O180" t="s">
        <v>148</v>
      </c>
      <c r="AS180" t="s">
        <v>609</v>
      </c>
      <c r="AT180" s="7">
        <v>43761</v>
      </c>
      <c r="AU180" s="7">
        <v>43761</v>
      </c>
      <c r="AV180" s="8" t="s">
        <v>610</v>
      </c>
    </row>
    <row r="181" spans="1:48" ht="44.25" customHeight="1" x14ac:dyDescent="0.3">
      <c r="A181">
        <v>2019</v>
      </c>
      <c r="B181" s="7">
        <v>43647</v>
      </c>
      <c r="C181" s="7">
        <v>43738</v>
      </c>
      <c r="D181" t="s">
        <v>111</v>
      </c>
      <c r="E181" s="12" t="s">
        <v>907</v>
      </c>
      <c r="F181" s="13" t="s">
        <v>634</v>
      </c>
      <c r="G181" s="13" t="s">
        <v>664</v>
      </c>
      <c r="J181" t="s">
        <v>113</v>
      </c>
      <c r="M181" s="5" t="s">
        <v>492</v>
      </c>
      <c r="O181" t="s">
        <v>148</v>
      </c>
      <c r="AS181" t="s">
        <v>609</v>
      </c>
      <c r="AT181" s="7">
        <v>43761</v>
      </c>
      <c r="AU181" s="7">
        <v>43761</v>
      </c>
      <c r="AV181" s="8" t="s">
        <v>610</v>
      </c>
    </row>
    <row r="182" spans="1:48" ht="44.25" customHeight="1" x14ac:dyDescent="0.3">
      <c r="A182">
        <v>2019</v>
      </c>
      <c r="B182" s="7">
        <v>43647</v>
      </c>
      <c r="C182" s="7">
        <v>43738</v>
      </c>
      <c r="D182" t="s">
        <v>111</v>
      </c>
      <c r="E182" s="10" t="s">
        <v>908</v>
      </c>
      <c r="F182" s="11" t="s">
        <v>670</v>
      </c>
      <c r="G182" s="11" t="s">
        <v>915</v>
      </c>
      <c r="J182" t="s">
        <v>113</v>
      </c>
      <c r="M182" s="5" t="s">
        <v>493</v>
      </c>
      <c r="O182" t="s">
        <v>148</v>
      </c>
      <c r="AS182" t="s">
        <v>609</v>
      </c>
      <c r="AT182" s="7">
        <v>43761</v>
      </c>
      <c r="AU182" s="7">
        <v>43761</v>
      </c>
      <c r="AV182" s="8" t="s">
        <v>610</v>
      </c>
    </row>
    <row r="183" spans="1:48" ht="44.25" customHeight="1" x14ac:dyDescent="0.3">
      <c r="A183">
        <v>2019</v>
      </c>
      <c r="B183" s="7">
        <v>43647</v>
      </c>
      <c r="C183" s="7">
        <v>43738</v>
      </c>
      <c r="D183" t="s">
        <v>111</v>
      </c>
      <c r="E183" s="10" t="s">
        <v>908</v>
      </c>
      <c r="F183" s="11" t="s">
        <v>912</v>
      </c>
      <c r="G183" s="11" t="s">
        <v>637</v>
      </c>
      <c r="J183" t="s">
        <v>113</v>
      </c>
      <c r="M183" s="5" t="s">
        <v>494</v>
      </c>
      <c r="O183" t="s">
        <v>148</v>
      </c>
      <c r="AS183" t="s">
        <v>609</v>
      </c>
      <c r="AT183" s="7">
        <v>43761</v>
      </c>
      <c r="AU183" s="7">
        <v>43761</v>
      </c>
      <c r="AV183" s="8" t="s">
        <v>610</v>
      </c>
    </row>
    <row r="184" spans="1:48" ht="44.25" customHeight="1" x14ac:dyDescent="0.3">
      <c r="A184">
        <v>2019</v>
      </c>
      <c r="B184" s="7">
        <v>43647</v>
      </c>
      <c r="C184" s="7">
        <v>43738</v>
      </c>
      <c r="D184" t="s">
        <v>111</v>
      </c>
      <c r="E184" s="12" t="s">
        <v>908</v>
      </c>
      <c r="F184" s="13" t="s">
        <v>669</v>
      </c>
      <c r="G184" s="13" t="s">
        <v>624</v>
      </c>
      <c r="J184" t="s">
        <v>113</v>
      </c>
      <c r="M184" s="6" t="s">
        <v>495</v>
      </c>
      <c r="O184" t="s">
        <v>148</v>
      </c>
      <c r="AS184" t="s">
        <v>609</v>
      </c>
      <c r="AT184" s="7">
        <v>43761</v>
      </c>
      <c r="AU184" s="7">
        <v>43761</v>
      </c>
      <c r="AV184" s="8" t="s">
        <v>610</v>
      </c>
    </row>
    <row r="185" spans="1:48" ht="44.25" customHeight="1" x14ac:dyDescent="0.3">
      <c r="A185">
        <v>2019</v>
      </c>
      <c r="B185" s="7">
        <v>43647</v>
      </c>
      <c r="C185" s="7">
        <v>43738</v>
      </c>
      <c r="D185" t="s">
        <v>111</v>
      </c>
      <c r="E185" s="10" t="s">
        <v>908</v>
      </c>
      <c r="F185" s="11" t="s">
        <v>705</v>
      </c>
      <c r="G185" s="11" t="s">
        <v>895</v>
      </c>
      <c r="J185" t="s">
        <v>113</v>
      </c>
      <c r="M185" s="5" t="s">
        <v>496</v>
      </c>
      <c r="O185" t="s">
        <v>148</v>
      </c>
      <c r="AS185" t="s">
        <v>609</v>
      </c>
      <c r="AT185" s="7">
        <v>43761</v>
      </c>
      <c r="AU185" s="7">
        <v>43761</v>
      </c>
      <c r="AV185" s="8" t="s">
        <v>610</v>
      </c>
    </row>
    <row r="186" spans="1:48" ht="44.25" customHeight="1" x14ac:dyDescent="0.3">
      <c r="A186">
        <v>2019</v>
      </c>
      <c r="B186" s="7">
        <v>43647</v>
      </c>
      <c r="C186" s="7">
        <v>43738</v>
      </c>
      <c r="D186" t="s">
        <v>111</v>
      </c>
      <c r="E186" s="10" t="s">
        <v>909</v>
      </c>
      <c r="F186" s="11" t="s">
        <v>913</v>
      </c>
      <c r="G186" s="11" t="s">
        <v>634</v>
      </c>
      <c r="J186" t="s">
        <v>113</v>
      </c>
      <c r="M186" s="5" t="s">
        <v>497</v>
      </c>
      <c r="O186" t="s">
        <v>148</v>
      </c>
      <c r="AS186" t="s">
        <v>609</v>
      </c>
      <c r="AT186" s="7">
        <v>43761</v>
      </c>
      <c r="AU186" s="7">
        <v>43761</v>
      </c>
      <c r="AV186" s="8" t="s">
        <v>610</v>
      </c>
    </row>
    <row r="187" spans="1:48" ht="44.25" customHeight="1" x14ac:dyDescent="0.3">
      <c r="A187">
        <v>2019</v>
      </c>
      <c r="B187" s="7">
        <v>43647</v>
      </c>
      <c r="C187" s="7">
        <v>43738</v>
      </c>
      <c r="D187" t="s">
        <v>111</v>
      </c>
      <c r="E187" s="10" t="s">
        <v>910</v>
      </c>
      <c r="F187" s="11" t="s">
        <v>806</v>
      </c>
      <c r="G187" s="11" t="s">
        <v>916</v>
      </c>
      <c r="J187" t="s">
        <v>113</v>
      </c>
      <c r="M187" s="5" t="s">
        <v>498</v>
      </c>
      <c r="O187" t="s">
        <v>148</v>
      </c>
      <c r="AS187" t="s">
        <v>609</v>
      </c>
      <c r="AT187" s="7">
        <v>43761</v>
      </c>
      <c r="AU187" s="7">
        <v>43761</v>
      </c>
      <c r="AV187" s="8" t="s">
        <v>610</v>
      </c>
    </row>
    <row r="188" spans="1:48" ht="44.25" customHeight="1" x14ac:dyDescent="0.3">
      <c r="A188">
        <v>2019</v>
      </c>
      <c r="B188" s="7">
        <v>43647</v>
      </c>
      <c r="C188" s="7">
        <v>43738</v>
      </c>
      <c r="D188" t="s">
        <v>111</v>
      </c>
      <c r="E188" s="10" t="s">
        <v>911</v>
      </c>
      <c r="F188" s="11" t="s">
        <v>914</v>
      </c>
      <c r="G188" s="11" t="s">
        <v>917</v>
      </c>
      <c r="J188" t="s">
        <v>113</v>
      </c>
      <c r="M188" s="5" t="s">
        <v>499</v>
      </c>
      <c r="O188" t="s">
        <v>148</v>
      </c>
      <c r="AS188" t="s">
        <v>609</v>
      </c>
      <c r="AT188" s="7">
        <v>43761</v>
      </c>
      <c r="AU188" s="7">
        <v>43761</v>
      </c>
      <c r="AV188" s="8" t="s">
        <v>610</v>
      </c>
    </row>
    <row r="189" spans="1:48" ht="30" x14ac:dyDescent="0.3">
      <c r="A189">
        <v>2019</v>
      </c>
      <c r="B189" s="7">
        <v>43647</v>
      </c>
      <c r="C189" s="7">
        <v>43738</v>
      </c>
      <c r="D189" t="s">
        <v>112</v>
      </c>
      <c r="E189" s="14" t="s">
        <v>256</v>
      </c>
      <c r="F189" s="15"/>
      <c r="G189" s="15"/>
      <c r="J189" t="s">
        <v>113</v>
      </c>
      <c r="M189" s="5" t="s">
        <v>500</v>
      </c>
      <c r="O189" t="s">
        <v>148</v>
      </c>
      <c r="AS189" t="s">
        <v>609</v>
      </c>
      <c r="AT189" s="7">
        <v>43761</v>
      </c>
      <c r="AU189" s="7">
        <v>43761</v>
      </c>
      <c r="AV189" s="8" t="s">
        <v>610</v>
      </c>
    </row>
    <row r="190" spans="1:48" ht="30" x14ac:dyDescent="0.3">
      <c r="A190">
        <v>2019</v>
      </c>
      <c r="B190" s="7">
        <v>43647</v>
      </c>
      <c r="C190" s="7">
        <v>43738</v>
      </c>
      <c r="D190" t="s">
        <v>112</v>
      </c>
      <c r="E190" s="14" t="s">
        <v>257</v>
      </c>
      <c r="F190" s="15"/>
      <c r="G190" s="15"/>
      <c r="J190" t="s">
        <v>113</v>
      </c>
      <c r="M190" s="5" t="s">
        <v>501</v>
      </c>
      <c r="O190" t="s">
        <v>148</v>
      </c>
      <c r="AS190" t="s">
        <v>609</v>
      </c>
      <c r="AT190" s="7">
        <v>43761</v>
      </c>
      <c r="AU190" s="7">
        <v>43761</v>
      </c>
      <c r="AV190" s="8" t="s">
        <v>610</v>
      </c>
    </row>
    <row r="191" spans="1:48" ht="30" x14ac:dyDescent="0.3">
      <c r="A191">
        <v>2019</v>
      </c>
      <c r="B191" s="7">
        <v>43647</v>
      </c>
      <c r="C191" s="7">
        <v>43738</v>
      </c>
      <c r="D191" t="s">
        <v>112</v>
      </c>
      <c r="E191" s="16" t="s">
        <v>258</v>
      </c>
      <c r="F191" s="15"/>
      <c r="G191" s="15"/>
      <c r="J191" t="s">
        <v>113</v>
      </c>
      <c r="M191" s="6" t="s">
        <v>502</v>
      </c>
      <c r="O191" t="s">
        <v>148</v>
      </c>
      <c r="AS191" t="s">
        <v>609</v>
      </c>
      <c r="AT191" s="7">
        <v>43761</v>
      </c>
      <c r="AU191" s="7">
        <v>43761</v>
      </c>
      <c r="AV191" s="8" t="s">
        <v>610</v>
      </c>
    </row>
    <row r="192" spans="1:48" ht="30" x14ac:dyDescent="0.3">
      <c r="A192">
        <v>2019</v>
      </c>
      <c r="B192" s="7">
        <v>43647</v>
      </c>
      <c r="C192" s="7">
        <v>43738</v>
      </c>
      <c r="D192" t="s">
        <v>112</v>
      </c>
      <c r="E192" s="14" t="s">
        <v>259</v>
      </c>
      <c r="F192" s="15"/>
      <c r="G192" s="15"/>
      <c r="J192" t="s">
        <v>113</v>
      </c>
      <c r="M192" s="5" t="s">
        <v>503</v>
      </c>
      <c r="O192" t="s">
        <v>148</v>
      </c>
      <c r="AS192" t="s">
        <v>609</v>
      </c>
      <c r="AT192" s="7">
        <v>43761</v>
      </c>
      <c r="AU192" s="7">
        <v>43761</v>
      </c>
      <c r="AV192" s="8" t="s">
        <v>610</v>
      </c>
    </row>
    <row r="193" spans="1:48" ht="30" x14ac:dyDescent="0.3">
      <c r="A193">
        <v>2019</v>
      </c>
      <c r="B193" s="7">
        <v>43647</v>
      </c>
      <c r="C193" s="7">
        <v>43738</v>
      </c>
      <c r="D193" t="s">
        <v>112</v>
      </c>
      <c r="E193" s="14" t="s">
        <v>260</v>
      </c>
      <c r="F193" s="15"/>
      <c r="G193" s="15"/>
      <c r="J193" t="s">
        <v>113</v>
      </c>
      <c r="M193" s="5" t="s">
        <v>504</v>
      </c>
      <c r="O193" t="s">
        <v>148</v>
      </c>
      <c r="AS193" t="s">
        <v>609</v>
      </c>
      <c r="AT193" s="7">
        <v>43761</v>
      </c>
      <c r="AU193" s="7">
        <v>43761</v>
      </c>
      <c r="AV193" s="8" t="s">
        <v>610</v>
      </c>
    </row>
    <row r="194" spans="1:48" ht="30" x14ac:dyDescent="0.3">
      <c r="A194">
        <v>2019</v>
      </c>
      <c r="B194" s="7">
        <v>43647</v>
      </c>
      <c r="C194" s="7">
        <v>43738</v>
      </c>
      <c r="D194" t="s">
        <v>112</v>
      </c>
      <c r="E194" s="16" t="s">
        <v>261</v>
      </c>
      <c r="F194" s="15"/>
      <c r="G194" s="15"/>
      <c r="J194" t="s">
        <v>113</v>
      </c>
      <c r="M194" s="6" t="s">
        <v>505</v>
      </c>
      <c r="O194" t="s">
        <v>148</v>
      </c>
      <c r="AS194" t="s">
        <v>609</v>
      </c>
      <c r="AT194" s="7">
        <v>43761</v>
      </c>
      <c r="AU194" s="7">
        <v>43761</v>
      </c>
      <c r="AV194" s="8" t="s">
        <v>610</v>
      </c>
    </row>
    <row r="195" spans="1:48" ht="44.25" customHeight="1" x14ac:dyDescent="0.3">
      <c r="A195">
        <v>2019</v>
      </c>
      <c r="B195" s="7">
        <v>43647</v>
      </c>
      <c r="C195" s="7">
        <v>43738</v>
      </c>
      <c r="D195" t="s">
        <v>111</v>
      </c>
      <c r="E195" s="10" t="s">
        <v>918</v>
      </c>
      <c r="F195" s="11" t="s">
        <v>919</v>
      </c>
      <c r="G195" s="11"/>
      <c r="J195" t="s">
        <v>113</v>
      </c>
      <c r="M195" s="5" t="s">
        <v>506</v>
      </c>
      <c r="O195" t="s">
        <v>148</v>
      </c>
      <c r="AS195" t="s">
        <v>609</v>
      </c>
      <c r="AT195" s="7">
        <v>43761</v>
      </c>
      <c r="AU195" s="7">
        <v>43761</v>
      </c>
      <c r="AV195" s="8" t="s">
        <v>610</v>
      </c>
    </row>
    <row r="196" spans="1:48" ht="44.25" customHeight="1" x14ac:dyDescent="0.3">
      <c r="A196">
        <v>2019</v>
      </c>
      <c r="B196" s="7">
        <v>43647</v>
      </c>
      <c r="C196" s="7">
        <v>43738</v>
      </c>
      <c r="D196" t="s">
        <v>111</v>
      </c>
      <c r="E196" s="10" t="s">
        <v>920</v>
      </c>
      <c r="F196" s="11" t="s">
        <v>631</v>
      </c>
      <c r="G196" s="11" t="s">
        <v>806</v>
      </c>
      <c r="J196" t="s">
        <v>113</v>
      </c>
      <c r="M196" s="5" t="s">
        <v>507</v>
      </c>
      <c r="O196" t="s">
        <v>148</v>
      </c>
      <c r="AS196" t="s">
        <v>609</v>
      </c>
      <c r="AT196" s="7">
        <v>43761</v>
      </c>
      <c r="AU196" s="7">
        <v>43761</v>
      </c>
      <c r="AV196" s="8" t="s">
        <v>610</v>
      </c>
    </row>
    <row r="197" spans="1:48" ht="44.25" customHeight="1" x14ac:dyDescent="0.3">
      <c r="A197">
        <v>2019</v>
      </c>
      <c r="B197" s="7">
        <v>43647</v>
      </c>
      <c r="C197" s="7">
        <v>43738</v>
      </c>
      <c r="D197" t="s">
        <v>111</v>
      </c>
      <c r="E197" s="10" t="s">
        <v>921</v>
      </c>
      <c r="F197" s="11" t="s">
        <v>922</v>
      </c>
      <c r="G197" s="11" t="s">
        <v>923</v>
      </c>
      <c r="J197" t="s">
        <v>113</v>
      </c>
      <c r="M197" s="5" t="s">
        <v>508</v>
      </c>
      <c r="O197" t="s">
        <v>148</v>
      </c>
      <c r="AS197" t="s">
        <v>609</v>
      </c>
      <c r="AT197" s="7">
        <v>43761</v>
      </c>
      <c r="AU197" s="7">
        <v>43761</v>
      </c>
      <c r="AV197" s="8" t="s">
        <v>610</v>
      </c>
    </row>
    <row r="198" spans="1:48" ht="44.25" customHeight="1" x14ac:dyDescent="0.3">
      <c r="A198">
        <v>2019</v>
      </c>
      <c r="B198" s="7">
        <v>43647</v>
      </c>
      <c r="C198" s="7">
        <v>43738</v>
      </c>
      <c r="D198" t="s">
        <v>111</v>
      </c>
      <c r="E198" s="12" t="s">
        <v>921</v>
      </c>
      <c r="F198" s="13" t="s">
        <v>924</v>
      </c>
      <c r="G198" s="13" t="s">
        <v>925</v>
      </c>
      <c r="J198" t="s">
        <v>113</v>
      </c>
      <c r="M198" s="5" t="s">
        <v>509</v>
      </c>
      <c r="O198" t="s">
        <v>148</v>
      </c>
      <c r="AS198" t="s">
        <v>609</v>
      </c>
      <c r="AT198" s="7">
        <v>43761</v>
      </c>
      <c r="AU198" s="7">
        <v>43761</v>
      </c>
      <c r="AV198" s="8" t="s">
        <v>610</v>
      </c>
    </row>
    <row r="199" spans="1:48" ht="44.25" customHeight="1" x14ac:dyDescent="0.3">
      <c r="A199">
        <v>2019</v>
      </c>
      <c r="B199" s="7">
        <v>43647</v>
      </c>
      <c r="C199" s="7">
        <v>43738</v>
      </c>
      <c r="D199" t="s">
        <v>111</v>
      </c>
      <c r="E199" s="12" t="s">
        <v>926</v>
      </c>
      <c r="F199" s="13" t="s">
        <v>632</v>
      </c>
      <c r="G199" s="13" t="s">
        <v>927</v>
      </c>
      <c r="J199" t="s">
        <v>113</v>
      </c>
      <c r="M199" s="6" t="s">
        <v>510</v>
      </c>
      <c r="O199" t="s">
        <v>148</v>
      </c>
      <c r="AS199" t="s">
        <v>609</v>
      </c>
      <c r="AT199" s="7">
        <v>43761</v>
      </c>
      <c r="AU199" s="7">
        <v>43761</v>
      </c>
      <c r="AV199" s="8" t="s">
        <v>610</v>
      </c>
    </row>
    <row r="200" spans="1:48" ht="44.25" customHeight="1" x14ac:dyDescent="0.3">
      <c r="A200">
        <v>2019</v>
      </c>
      <c r="B200" s="7">
        <v>43647</v>
      </c>
      <c r="C200" s="7">
        <v>43738</v>
      </c>
      <c r="D200" t="s">
        <v>111</v>
      </c>
      <c r="E200" s="12" t="s">
        <v>928</v>
      </c>
      <c r="F200" s="13" t="s">
        <v>631</v>
      </c>
      <c r="G200" s="13" t="s">
        <v>929</v>
      </c>
      <c r="J200" t="s">
        <v>113</v>
      </c>
      <c r="M200" s="6" t="s">
        <v>511</v>
      </c>
      <c r="O200" t="s">
        <v>148</v>
      </c>
      <c r="AS200" t="s">
        <v>609</v>
      </c>
      <c r="AT200" s="7">
        <v>43761</v>
      </c>
      <c r="AU200" s="7">
        <v>43761</v>
      </c>
      <c r="AV200" s="8" t="s">
        <v>610</v>
      </c>
    </row>
    <row r="201" spans="1:48" ht="30" x14ac:dyDescent="0.3">
      <c r="A201">
        <v>2019</v>
      </c>
      <c r="B201" s="7">
        <v>43647</v>
      </c>
      <c r="C201" s="7">
        <v>43738</v>
      </c>
      <c r="D201" t="s">
        <v>112</v>
      </c>
      <c r="E201" s="14" t="s">
        <v>262</v>
      </c>
      <c r="F201" s="15"/>
      <c r="G201" s="15"/>
      <c r="J201" t="s">
        <v>113</v>
      </c>
      <c r="M201" s="5" t="s">
        <v>512</v>
      </c>
      <c r="O201" t="s">
        <v>148</v>
      </c>
      <c r="AS201" t="s">
        <v>609</v>
      </c>
      <c r="AT201" s="7">
        <v>43761</v>
      </c>
      <c r="AU201" s="7">
        <v>43761</v>
      </c>
      <c r="AV201" s="8" t="s">
        <v>610</v>
      </c>
    </row>
    <row r="202" spans="1:48" ht="44.25" customHeight="1" x14ac:dyDescent="0.3">
      <c r="A202">
        <v>2019</v>
      </c>
      <c r="B202" s="7">
        <v>43647</v>
      </c>
      <c r="C202" s="7">
        <v>43738</v>
      </c>
      <c r="D202" t="s">
        <v>111</v>
      </c>
      <c r="E202" s="14" t="s">
        <v>930</v>
      </c>
      <c r="F202" s="15" t="s">
        <v>931</v>
      </c>
      <c r="G202" s="15" t="s">
        <v>766</v>
      </c>
      <c r="J202" t="s">
        <v>113</v>
      </c>
      <c r="M202" s="5" t="s">
        <v>513</v>
      </c>
      <c r="O202" t="s">
        <v>148</v>
      </c>
      <c r="AS202" t="s">
        <v>609</v>
      </c>
      <c r="AT202" s="7">
        <v>43761</v>
      </c>
      <c r="AU202" s="7">
        <v>43761</v>
      </c>
      <c r="AV202" s="8" t="s">
        <v>610</v>
      </c>
    </row>
    <row r="203" spans="1:48" ht="30" x14ac:dyDescent="0.3">
      <c r="A203">
        <v>2019</v>
      </c>
      <c r="B203" s="7">
        <v>43647</v>
      </c>
      <c r="C203" s="7">
        <v>43738</v>
      </c>
      <c r="D203" t="s">
        <v>112</v>
      </c>
      <c r="E203" s="14" t="s">
        <v>263</v>
      </c>
      <c r="F203" s="15"/>
      <c r="G203" s="15"/>
      <c r="J203" t="s">
        <v>113</v>
      </c>
      <c r="M203" s="5" t="s">
        <v>514</v>
      </c>
      <c r="O203" t="s">
        <v>148</v>
      </c>
      <c r="AS203" t="s">
        <v>609</v>
      </c>
      <c r="AT203" s="7">
        <v>43761</v>
      </c>
      <c r="AU203" s="7">
        <v>43761</v>
      </c>
      <c r="AV203" s="8" t="s">
        <v>610</v>
      </c>
    </row>
    <row r="204" spans="1:48" ht="30" x14ac:dyDescent="0.3">
      <c r="A204">
        <v>2019</v>
      </c>
      <c r="B204" s="7">
        <v>43647</v>
      </c>
      <c r="C204" s="7">
        <v>43738</v>
      </c>
      <c r="D204" t="s">
        <v>112</v>
      </c>
      <c r="E204" s="14" t="s">
        <v>264</v>
      </c>
      <c r="F204" s="15"/>
      <c r="G204" s="15"/>
      <c r="J204" t="s">
        <v>113</v>
      </c>
      <c r="M204" s="5" t="s">
        <v>515</v>
      </c>
      <c r="O204" t="s">
        <v>148</v>
      </c>
      <c r="AS204" t="s">
        <v>609</v>
      </c>
      <c r="AT204" s="7">
        <v>43761</v>
      </c>
      <c r="AU204" s="7">
        <v>43761</v>
      </c>
      <c r="AV204" s="8" t="s">
        <v>610</v>
      </c>
    </row>
    <row r="205" spans="1:48" ht="30" x14ac:dyDescent="0.3">
      <c r="A205">
        <v>2019</v>
      </c>
      <c r="B205" s="7">
        <v>43647</v>
      </c>
      <c r="C205" s="7">
        <v>43738</v>
      </c>
      <c r="D205" t="s">
        <v>112</v>
      </c>
      <c r="E205" s="14" t="s">
        <v>265</v>
      </c>
      <c r="F205" s="15"/>
      <c r="G205" s="15"/>
      <c r="J205" t="s">
        <v>113</v>
      </c>
      <c r="M205" s="5" t="s">
        <v>516</v>
      </c>
      <c r="O205" t="s">
        <v>148</v>
      </c>
      <c r="AS205" t="s">
        <v>609</v>
      </c>
      <c r="AT205" s="7">
        <v>43761</v>
      </c>
      <c r="AU205" s="7">
        <v>43761</v>
      </c>
      <c r="AV205" s="8" t="s">
        <v>610</v>
      </c>
    </row>
    <row r="206" spans="1:48" ht="44.25" customHeight="1" x14ac:dyDescent="0.3">
      <c r="A206">
        <v>2019</v>
      </c>
      <c r="B206" s="7">
        <v>43647</v>
      </c>
      <c r="C206" s="7">
        <v>43738</v>
      </c>
      <c r="D206" t="s">
        <v>111</v>
      </c>
      <c r="E206" s="16" t="s">
        <v>932</v>
      </c>
      <c r="F206" s="15" t="s">
        <v>933</v>
      </c>
      <c r="G206" s="15" t="s">
        <v>934</v>
      </c>
      <c r="J206" t="s">
        <v>113</v>
      </c>
      <c r="M206" s="6" t="s">
        <v>517</v>
      </c>
      <c r="O206" t="s">
        <v>148</v>
      </c>
      <c r="AS206" t="s">
        <v>609</v>
      </c>
      <c r="AT206" s="7">
        <v>43761</v>
      </c>
      <c r="AU206" s="7">
        <v>43761</v>
      </c>
      <c r="AV206" s="8" t="s">
        <v>610</v>
      </c>
    </row>
    <row r="207" spans="1:48" ht="30" x14ac:dyDescent="0.3">
      <c r="A207">
        <v>2019</v>
      </c>
      <c r="B207" s="7">
        <v>43647</v>
      </c>
      <c r="C207" s="7">
        <v>43738</v>
      </c>
      <c r="D207" t="s">
        <v>111</v>
      </c>
      <c r="E207" s="16" t="s">
        <v>935</v>
      </c>
      <c r="F207" s="15" t="s">
        <v>936</v>
      </c>
      <c r="G207" s="15" t="s">
        <v>937</v>
      </c>
      <c r="J207" t="s">
        <v>113</v>
      </c>
      <c r="M207" s="6" t="s">
        <v>518</v>
      </c>
      <c r="O207" t="s">
        <v>148</v>
      </c>
      <c r="AS207" t="s">
        <v>609</v>
      </c>
      <c r="AT207" s="7">
        <v>43761</v>
      </c>
      <c r="AU207" s="7">
        <v>43761</v>
      </c>
      <c r="AV207" s="8" t="s">
        <v>610</v>
      </c>
    </row>
    <row r="208" spans="1:48" ht="30" x14ac:dyDescent="0.3">
      <c r="A208">
        <v>2019</v>
      </c>
      <c r="B208" s="7">
        <v>43647</v>
      </c>
      <c r="C208" s="7">
        <v>43738</v>
      </c>
      <c r="D208" t="s">
        <v>112</v>
      </c>
      <c r="E208" s="17" t="s">
        <v>266</v>
      </c>
      <c r="F208" s="15"/>
      <c r="G208" s="15"/>
      <c r="J208" t="s">
        <v>113</v>
      </c>
      <c r="M208" s="5" t="s">
        <v>519</v>
      </c>
      <c r="O208" t="s">
        <v>148</v>
      </c>
      <c r="AS208" t="s">
        <v>609</v>
      </c>
      <c r="AT208" s="7">
        <v>43761</v>
      </c>
      <c r="AU208" s="7">
        <v>43761</v>
      </c>
      <c r="AV208" s="8" t="s">
        <v>610</v>
      </c>
    </row>
    <row r="209" spans="1:48" ht="44.25" customHeight="1" x14ac:dyDescent="0.3">
      <c r="A209">
        <v>2019</v>
      </c>
      <c r="B209" s="7">
        <v>43647</v>
      </c>
      <c r="C209" s="7">
        <v>43738</v>
      </c>
      <c r="D209" t="s">
        <v>111</v>
      </c>
      <c r="E209" s="10" t="s">
        <v>910</v>
      </c>
      <c r="F209" s="11" t="s">
        <v>938</v>
      </c>
      <c r="G209" s="11" t="s">
        <v>885</v>
      </c>
      <c r="J209" t="s">
        <v>113</v>
      </c>
      <c r="M209" s="5" t="s">
        <v>520</v>
      </c>
      <c r="O209" t="s">
        <v>148</v>
      </c>
      <c r="AS209" t="s">
        <v>609</v>
      </c>
      <c r="AT209" s="7">
        <v>43761</v>
      </c>
      <c r="AU209" s="7">
        <v>43761</v>
      </c>
      <c r="AV209" s="8" t="s">
        <v>610</v>
      </c>
    </row>
    <row r="210" spans="1:48" ht="44.25" customHeight="1" x14ac:dyDescent="0.3">
      <c r="A210">
        <v>2019</v>
      </c>
      <c r="B210" s="7">
        <v>43647</v>
      </c>
      <c r="C210" s="7">
        <v>43738</v>
      </c>
      <c r="D210" t="s">
        <v>111</v>
      </c>
      <c r="E210" s="10" t="s">
        <v>910</v>
      </c>
      <c r="F210" s="11" t="s">
        <v>668</v>
      </c>
      <c r="G210" s="11" t="s">
        <v>637</v>
      </c>
      <c r="J210" t="s">
        <v>113</v>
      </c>
      <c r="M210" s="5" t="s">
        <v>521</v>
      </c>
      <c r="O210" t="s">
        <v>148</v>
      </c>
      <c r="AS210" t="s">
        <v>609</v>
      </c>
      <c r="AT210" s="7">
        <v>43761</v>
      </c>
      <c r="AU210" s="7">
        <v>43761</v>
      </c>
      <c r="AV210" s="8" t="s">
        <v>610</v>
      </c>
    </row>
    <row r="211" spans="1:48" ht="44.25" customHeight="1" x14ac:dyDescent="0.3">
      <c r="A211">
        <v>2019</v>
      </c>
      <c r="B211" s="7">
        <v>43647</v>
      </c>
      <c r="C211" s="7">
        <v>43738</v>
      </c>
      <c r="D211" t="s">
        <v>111</v>
      </c>
      <c r="E211" s="12" t="s">
        <v>910</v>
      </c>
      <c r="F211" s="13" t="s">
        <v>939</v>
      </c>
      <c r="G211" s="13" t="s">
        <v>687</v>
      </c>
      <c r="J211" t="s">
        <v>113</v>
      </c>
      <c r="M211" s="6" t="s">
        <v>522</v>
      </c>
      <c r="O211" t="s">
        <v>148</v>
      </c>
      <c r="AS211" t="s">
        <v>609</v>
      </c>
      <c r="AT211" s="7">
        <v>43761</v>
      </c>
      <c r="AU211" s="7">
        <v>43761</v>
      </c>
      <c r="AV211" s="8" t="s">
        <v>610</v>
      </c>
    </row>
    <row r="212" spans="1:48" ht="44.25" customHeight="1" x14ac:dyDescent="0.3">
      <c r="A212">
        <v>2019</v>
      </c>
      <c r="B212" s="7">
        <v>43647</v>
      </c>
      <c r="C212" s="7">
        <v>43738</v>
      </c>
      <c r="D212" t="s">
        <v>111</v>
      </c>
      <c r="E212" s="12" t="s">
        <v>910</v>
      </c>
      <c r="F212" s="13" t="s">
        <v>940</v>
      </c>
      <c r="G212" s="13" t="s">
        <v>623</v>
      </c>
      <c r="J212" t="s">
        <v>113</v>
      </c>
      <c r="M212" s="6" t="s">
        <v>523</v>
      </c>
      <c r="O212" t="s">
        <v>148</v>
      </c>
      <c r="AS212" t="s">
        <v>609</v>
      </c>
      <c r="AT212" s="7">
        <v>43761</v>
      </c>
      <c r="AU212" s="7">
        <v>43761</v>
      </c>
      <c r="AV212" s="8" t="s">
        <v>610</v>
      </c>
    </row>
    <row r="213" spans="1:48" ht="44.25" customHeight="1" x14ac:dyDescent="0.3">
      <c r="A213">
        <v>2019</v>
      </c>
      <c r="B213" s="7">
        <v>43647</v>
      </c>
      <c r="C213" s="7">
        <v>43738</v>
      </c>
      <c r="D213" t="s">
        <v>111</v>
      </c>
      <c r="E213" s="12" t="s">
        <v>910</v>
      </c>
      <c r="F213" s="13" t="s">
        <v>766</v>
      </c>
      <c r="G213" s="13" t="s">
        <v>941</v>
      </c>
      <c r="J213" t="s">
        <v>113</v>
      </c>
      <c r="M213" s="6" t="s">
        <v>524</v>
      </c>
      <c r="O213" t="s">
        <v>148</v>
      </c>
      <c r="AS213" t="s">
        <v>609</v>
      </c>
      <c r="AT213" s="7">
        <v>43761</v>
      </c>
      <c r="AU213" s="7">
        <v>43761</v>
      </c>
      <c r="AV213" s="8" t="s">
        <v>610</v>
      </c>
    </row>
    <row r="214" spans="1:48" ht="44.25" customHeight="1" x14ac:dyDescent="0.3">
      <c r="A214">
        <v>2019</v>
      </c>
      <c r="B214" s="7">
        <v>43647</v>
      </c>
      <c r="C214" s="7">
        <v>43738</v>
      </c>
      <c r="D214" t="s">
        <v>111</v>
      </c>
      <c r="E214" s="10" t="s">
        <v>910</v>
      </c>
      <c r="F214" s="11" t="s">
        <v>729</v>
      </c>
      <c r="G214" s="11" t="s">
        <v>766</v>
      </c>
      <c r="J214" t="s">
        <v>113</v>
      </c>
      <c r="M214" s="5" t="s">
        <v>525</v>
      </c>
      <c r="O214" t="s">
        <v>148</v>
      </c>
      <c r="AS214" t="s">
        <v>609</v>
      </c>
      <c r="AT214" s="7">
        <v>43761</v>
      </c>
      <c r="AU214" s="7">
        <v>43761</v>
      </c>
      <c r="AV214" s="8" t="s">
        <v>610</v>
      </c>
    </row>
    <row r="215" spans="1:48" ht="44.25" customHeight="1" x14ac:dyDescent="0.3">
      <c r="A215">
        <v>2019</v>
      </c>
      <c r="B215" s="7">
        <v>43647</v>
      </c>
      <c r="C215" s="7">
        <v>43738</v>
      </c>
      <c r="D215" t="s">
        <v>111</v>
      </c>
      <c r="E215" s="12" t="s">
        <v>942</v>
      </c>
      <c r="F215" s="13" t="s">
        <v>912</v>
      </c>
      <c r="G215" s="13" t="s">
        <v>943</v>
      </c>
      <c r="J215" t="s">
        <v>113</v>
      </c>
      <c r="M215" s="6" t="s">
        <v>526</v>
      </c>
      <c r="O215" t="s">
        <v>148</v>
      </c>
      <c r="AS215" t="s">
        <v>609</v>
      </c>
      <c r="AT215" s="7">
        <v>43761</v>
      </c>
      <c r="AU215" s="7">
        <v>43761</v>
      </c>
      <c r="AV215" s="8" t="s">
        <v>610</v>
      </c>
    </row>
    <row r="216" spans="1:48" ht="44.25" customHeight="1" x14ac:dyDescent="0.3">
      <c r="A216">
        <v>2019</v>
      </c>
      <c r="B216" s="7">
        <v>43647</v>
      </c>
      <c r="C216" s="7">
        <v>43738</v>
      </c>
      <c r="D216" t="s">
        <v>111</v>
      </c>
      <c r="E216" s="10" t="s">
        <v>942</v>
      </c>
      <c r="F216" s="11" t="s">
        <v>729</v>
      </c>
      <c r="G216" s="11" t="s">
        <v>635</v>
      </c>
      <c r="J216" t="s">
        <v>113</v>
      </c>
      <c r="M216" s="6" t="s">
        <v>527</v>
      </c>
      <c r="O216" t="s">
        <v>148</v>
      </c>
      <c r="AS216" t="s">
        <v>609</v>
      </c>
      <c r="AT216" s="7">
        <v>43761</v>
      </c>
      <c r="AU216" s="7">
        <v>43761</v>
      </c>
      <c r="AV216" s="8" t="s">
        <v>610</v>
      </c>
    </row>
    <row r="217" spans="1:48" ht="44.25" customHeight="1" x14ac:dyDescent="0.3">
      <c r="A217">
        <v>2019</v>
      </c>
      <c r="B217" s="7">
        <v>43647</v>
      </c>
      <c r="C217" s="7">
        <v>43738</v>
      </c>
      <c r="D217" t="s">
        <v>111</v>
      </c>
      <c r="E217" s="10" t="s">
        <v>942</v>
      </c>
      <c r="F217" s="11" t="s">
        <v>727</v>
      </c>
      <c r="G217" s="11" t="s">
        <v>699</v>
      </c>
      <c r="J217" t="s">
        <v>113</v>
      </c>
      <c r="M217" s="5" t="s">
        <v>528</v>
      </c>
      <c r="O217" t="s">
        <v>148</v>
      </c>
      <c r="AS217" t="s">
        <v>609</v>
      </c>
      <c r="AT217" s="7">
        <v>43761</v>
      </c>
      <c r="AU217" s="7">
        <v>43761</v>
      </c>
      <c r="AV217" s="8" t="s">
        <v>610</v>
      </c>
    </row>
    <row r="218" spans="1:48" ht="44.25" customHeight="1" x14ac:dyDescent="0.3">
      <c r="A218">
        <v>2019</v>
      </c>
      <c r="B218" s="7">
        <v>43647</v>
      </c>
      <c r="C218" s="7">
        <v>43738</v>
      </c>
      <c r="D218" t="s">
        <v>111</v>
      </c>
      <c r="E218" s="12" t="s">
        <v>942</v>
      </c>
      <c r="F218" s="13" t="s">
        <v>637</v>
      </c>
      <c r="G218" s="13" t="s">
        <v>944</v>
      </c>
      <c r="J218" t="s">
        <v>113</v>
      </c>
      <c r="M218" s="5" t="s">
        <v>529</v>
      </c>
      <c r="O218" t="s">
        <v>148</v>
      </c>
      <c r="AS218" t="s">
        <v>609</v>
      </c>
      <c r="AT218" s="7">
        <v>43761</v>
      </c>
      <c r="AU218" s="7">
        <v>43761</v>
      </c>
      <c r="AV218" s="8" t="s">
        <v>610</v>
      </c>
    </row>
    <row r="219" spans="1:48" ht="44.25" customHeight="1" x14ac:dyDescent="0.3">
      <c r="A219">
        <v>2019</v>
      </c>
      <c r="B219" s="7">
        <v>43647</v>
      </c>
      <c r="C219" s="7">
        <v>43738</v>
      </c>
      <c r="D219" t="s">
        <v>111</v>
      </c>
      <c r="E219" s="10" t="s">
        <v>942</v>
      </c>
      <c r="F219" s="11" t="s">
        <v>925</v>
      </c>
      <c r="G219" s="11" t="s">
        <v>687</v>
      </c>
      <c r="J219" t="s">
        <v>113</v>
      </c>
      <c r="M219" s="5" t="s">
        <v>530</v>
      </c>
      <c r="O219" t="s">
        <v>148</v>
      </c>
      <c r="AS219" t="s">
        <v>609</v>
      </c>
      <c r="AT219" s="7">
        <v>43761</v>
      </c>
      <c r="AU219" s="7">
        <v>43761</v>
      </c>
      <c r="AV219" s="8" t="s">
        <v>610</v>
      </c>
    </row>
    <row r="220" spans="1:48" ht="30" x14ac:dyDescent="0.3">
      <c r="A220">
        <v>2019</v>
      </c>
      <c r="B220" s="7">
        <v>43647</v>
      </c>
      <c r="C220" s="7">
        <v>43738</v>
      </c>
      <c r="D220" t="s">
        <v>112</v>
      </c>
      <c r="E220" s="14" t="s">
        <v>267</v>
      </c>
      <c r="F220" s="15"/>
      <c r="G220" s="15"/>
      <c r="J220" t="s">
        <v>113</v>
      </c>
      <c r="M220" s="5" t="s">
        <v>531</v>
      </c>
      <c r="O220" t="s">
        <v>148</v>
      </c>
      <c r="AS220" t="s">
        <v>609</v>
      </c>
      <c r="AT220" s="7">
        <v>43761</v>
      </c>
      <c r="AU220" s="7">
        <v>43761</v>
      </c>
      <c r="AV220" s="8" t="s">
        <v>610</v>
      </c>
    </row>
    <row r="221" spans="1:48" ht="44.25" customHeight="1" x14ac:dyDescent="0.3">
      <c r="A221">
        <v>2019</v>
      </c>
      <c r="B221" s="7">
        <v>43647</v>
      </c>
      <c r="C221" s="7">
        <v>43738</v>
      </c>
      <c r="D221" t="s">
        <v>111</v>
      </c>
      <c r="E221" s="14" t="s">
        <v>945</v>
      </c>
      <c r="F221" s="15" t="s">
        <v>946</v>
      </c>
      <c r="G221" s="15" t="s">
        <v>634</v>
      </c>
      <c r="J221" t="s">
        <v>113</v>
      </c>
      <c r="M221" s="5" t="s">
        <v>532</v>
      </c>
      <c r="O221" t="s">
        <v>148</v>
      </c>
      <c r="AS221" t="s">
        <v>609</v>
      </c>
      <c r="AT221" s="7">
        <v>43761</v>
      </c>
      <c r="AU221" s="7">
        <v>43761</v>
      </c>
      <c r="AV221" s="8" t="s">
        <v>610</v>
      </c>
    </row>
    <row r="222" spans="1:48" ht="30" x14ac:dyDescent="0.3">
      <c r="A222">
        <v>2019</v>
      </c>
      <c r="B222" s="7">
        <v>43647</v>
      </c>
      <c r="C222" s="7">
        <v>43738</v>
      </c>
      <c r="D222" t="s">
        <v>112</v>
      </c>
      <c r="E222" s="17" t="s">
        <v>268</v>
      </c>
      <c r="F222" s="15"/>
      <c r="G222" s="15"/>
      <c r="J222" t="s">
        <v>113</v>
      </c>
      <c r="M222" s="5" t="s">
        <v>533</v>
      </c>
      <c r="O222" t="s">
        <v>148</v>
      </c>
      <c r="AS222" t="s">
        <v>609</v>
      </c>
      <c r="AT222" s="7">
        <v>43761</v>
      </c>
      <c r="AU222" s="7">
        <v>43761</v>
      </c>
      <c r="AV222" s="8" t="s">
        <v>610</v>
      </c>
    </row>
    <row r="223" spans="1:48" ht="44.25" customHeight="1" x14ac:dyDescent="0.3">
      <c r="A223">
        <v>2019</v>
      </c>
      <c r="B223" s="7">
        <v>43647</v>
      </c>
      <c r="C223" s="7">
        <v>43738</v>
      </c>
      <c r="D223" t="s">
        <v>111</v>
      </c>
      <c r="E223" s="12" t="s">
        <v>947</v>
      </c>
      <c r="F223" s="13" t="s">
        <v>948</v>
      </c>
      <c r="G223" s="13" t="s">
        <v>949</v>
      </c>
      <c r="J223" t="s">
        <v>113</v>
      </c>
      <c r="M223" s="5" t="s">
        <v>534</v>
      </c>
      <c r="O223" t="s">
        <v>148</v>
      </c>
      <c r="AS223" t="s">
        <v>609</v>
      </c>
      <c r="AT223" s="7">
        <v>43761</v>
      </c>
      <c r="AU223" s="7">
        <v>43761</v>
      </c>
      <c r="AV223" s="8" t="s">
        <v>610</v>
      </c>
    </row>
    <row r="224" spans="1:48" ht="44.25" customHeight="1" x14ac:dyDescent="0.3">
      <c r="A224">
        <v>2019</v>
      </c>
      <c r="B224" s="7">
        <v>43647</v>
      </c>
      <c r="C224" s="7">
        <v>43738</v>
      </c>
      <c r="D224" t="s">
        <v>111</v>
      </c>
      <c r="E224" s="10" t="s">
        <v>950</v>
      </c>
      <c r="F224" s="11" t="s">
        <v>951</v>
      </c>
      <c r="G224" s="11" t="s">
        <v>952</v>
      </c>
      <c r="J224" t="s">
        <v>113</v>
      </c>
      <c r="M224" s="5" t="s">
        <v>535</v>
      </c>
      <c r="O224" t="s">
        <v>148</v>
      </c>
      <c r="AS224" t="s">
        <v>609</v>
      </c>
      <c r="AT224" s="7">
        <v>43761</v>
      </c>
      <c r="AU224" s="7">
        <v>43761</v>
      </c>
      <c r="AV224" s="8" t="s">
        <v>610</v>
      </c>
    </row>
    <row r="225" spans="1:48" ht="44.25" customHeight="1" x14ac:dyDescent="0.3">
      <c r="A225">
        <v>2019</v>
      </c>
      <c r="B225" s="7">
        <v>43647</v>
      </c>
      <c r="C225" s="7">
        <v>43738</v>
      </c>
      <c r="D225" t="s">
        <v>111</v>
      </c>
      <c r="E225" s="10" t="s">
        <v>953</v>
      </c>
      <c r="F225" s="11" t="s">
        <v>637</v>
      </c>
      <c r="G225" s="11" t="s">
        <v>824</v>
      </c>
      <c r="J225" t="s">
        <v>113</v>
      </c>
      <c r="M225" s="5" t="s">
        <v>536</v>
      </c>
      <c r="O225" t="s">
        <v>148</v>
      </c>
      <c r="AS225" t="s">
        <v>609</v>
      </c>
      <c r="AT225" s="7">
        <v>43761</v>
      </c>
      <c r="AU225" s="7">
        <v>43761</v>
      </c>
      <c r="AV225" s="8" t="s">
        <v>610</v>
      </c>
    </row>
    <row r="226" spans="1:48" ht="44.25" customHeight="1" x14ac:dyDescent="0.3">
      <c r="A226">
        <v>2019</v>
      </c>
      <c r="B226" s="7">
        <v>43647</v>
      </c>
      <c r="C226" s="7">
        <v>43738</v>
      </c>
      <c r="D226" t="s">
        <v>111</v>
      </c>
      <c r="E226" s="10" t="s">
        <v>954</v>
      </c>
      <c r="F226" s="11" t="s">
        <v>955</v>
      </c>
      <c r="G226" s="11" t="s">
        <v>956</v>
      </c>
      <c r="J226" t="s">
        <v>113</v>
      </c>
      <c r="M226" s="5" t="s">
        <v>537</v>
      </c>
      <c r="O226" t="s">
        <v>148</v>
      </c>
      <c r="AS226" t="s">
        <v>609</v>
      </c>
      <c r="AT226" s="7">
        <v>43761</v>
      </c>
      <c r="AU226" s="7">
        <v>43761</v>
      </c>
      <c r="AV226" s="8" t="s">
        <v>610</v>
      </c>
    </row>
    <row r="227" spans="1:48" ht="30" x14ac:dyDescent="0.3">
      <c r="A227">
        <v>2019</v>
      </c>
      <c r="B227" s="7">
        <v>43647</v>
      </c>
      <c r="C227" s="7">
        <v>43738</v>
      </c>
      <c r="D227" t="s">
        <v>112</v>
      </c>
      <c r="E227" s="14" t="s">
        <v>269</v>
      </c>
      <c r="F227" s="15"/>
      <c r="G227" s="15"/>
      <c r="J227" t="s">
        <v>113</v>
      </c>
      <c r="M227" s="5" t="s">
        <v>538</v>
      </c>
      <c r="O227" t="s">
        <v>148</v>
      </c>
      <c r="AS227" t="s">
        <v>609</v>
      </c>
      <c r="AT227" s="7">
        <v>43761</v>
      </c>
      <c r="AU227" s="7">
        <v>43761</v>
      </c>
      <c r="AV227" s="8" t="s">
        <v>610</v>
      </c>
    </row>
    <row r="228" spans="1:48" ht="30" x14ac:dyDescent="0.3">
      <c r="A228">
        <v>2019</v>
      </c>
      <c r="B228" s="7">
        <v>43647</v>
      </c>
      <c r="C228" s="7">
        <v>43738</v>
      </c>
      <c r="D228" t="s">
        <v>112</v>
      </c>
      <c r="E228" s="17" t="s">
        <v>270</v>
      </c>
      <c r="F228" s="15"/>
      <c r="G228" s="15"/>
      <c r="J228" t="s">
        <v>113</v>
      </c>
      <c r="M228" s="5" t="s">
        <v>534</v>
      </c>
      <c r="O228" t="s">
        <v>148</v>
      </c>
      <c r="AS228" t="s">
        <v>609</v>
      </c>
      <c r="AT228" s="7">
        <v>43761</v>
      </c>
      <c r="AU228" s="7">
        <v>43761</v>
      </c>
      <c r="AV228" s="8" t="s">
        <v>610</v>
      </c>
    </row>
    <row r="229" spans="1:48" ht="30" x14ac:dyDescent="0.3">
      <c r="A229">
        <v>2019</v>
      </c>
      <c r="B229" s="7">
        <v>43647</v>
      </c>
      <c r="C229" s="7">
        <v>43738</v>
      </c>
      <c r="D229" t="s">
        <v>112</v>
      </c>
      <c r="E229" s="14" t="s">
        <v>271</v>
      </c>
      <c r="F229" s="15"/>
      <c r="G229" s="15"/>
      <c r="J229" t="s">
        <v>113</v>
      </c>
      <c r="M229" s="5" t="s">
        <v>539</v>
      </c>
      <c r="O229" t="s">
        <v>148</v>
      </c>
      <c r="AS229" t="s">
        <v>609</v>
      </c>
      <c r="AT229" s="7">
        <v>43761</v>
      </c>
      <c r="AU229" s="7">
        <v>43761</v>
      </c>
      <c r="AV229" s="8" t="s">
        <v>610</v>
      </c>
    </row>
    <row r="230" spans="1:48" ht="44.25" customHeight="1" x14ac:dyDescent="0.3">
      <c r="A230">
        <v>2019</v>
      </c>
      <c r="B230" s="7">
        <v>43647</v>
      </c>
      <c r="C230" s="7">
        <v>43738</v>
      </c>
      <c r="D230" t="s">
        <v>111</v>
      </c>
      <c r="E230" s="12" t="s">
        <v>957</v>
      </c>
      <c r="F230" s="13" t="s">
        <v>766</v>
      </c>
      <c r="G230" s="13" t="s">
        <v>958</v>
      </c>
      <c r="J230" t="s">
        <v>113</v>
      </c>
      <c r="M230" s="5" t="s">
        <v>540</v>
      </c>
      <c r="O230" t="s">
        <v>148</v>
      </c>
      <c r="AS230" t="s">
        <v>609</v>
      </c>
      <c r="AT230" s="7">
        <v>43761</v>
      </c>
      <c r="AU230" s="7">
        <v>43761</v>
      </c>
      <c r="AV230" s="8" t="s">
        <v>610</v>
      </c>
    </row>
    <row r="231" spans="1:48" ht="44.25" customHeight="1" x14ac:dyDescent="0.3">
      <c r="A231">
        <v>2019</v>
      </c>
      <c r="B231" s="7">
        <v>43647</v>
      </c>
      <c r="C231" s="7">
        <v>43738</v>
      </c>
      <c r="D231" t="s">
        <v>111</v>
      </c>
      <c r="E231" s="12" t="s">
        <v>959</v>
      </c>
      <c r="F231" s="13" t="s">
        <v>960</v>
      </c>
      <c r="G231" s="13" t="s">
        <v>659</v>
      </c>
      <c r="J231" t="s">
        <v>113</v>
      </c>
      <c r="M231" s="5" t="s">
        <v>540</v>
      </c>
      <c r="O231" t="s">
        <v>148</v>
      </c>
      <c r="AS231" t="s">
        <v>609</v>
      </c>
      <c r="AT231" s="7">
        <v>43761</v>
      </c>
      <c r="AU231" s="7">
        <v>43761</v>
      </c>
      <c r="AV231" s="8" t="s">
        <v>610</v>
      </c>
    </row>
    <row r="232" spans="1:48" ht="44.25" customHeight="1" x14ac:dyDescent="0.3">
      <c r="A232">
        <v>2019</v>
      </c>
      <c r="B232" s="7">
        <v>43647</v>
      </c>
      <c r="C232" s="7">
        <v>43738</v>
      </c>
      <c r="D232" t="s">
        <v>111</v>
      </c>
      <c r="E232" s="10" t="s">
        <v>961</v>
      </c>
      <c r="F232" s="11" t="s">
        <v>962</v>
      </c>
      <c r="G232" s="11" t="s">
        <v>679</v>
      </c>
      <c r="J232" t="s">
        <v>113</v>
      </c>
      <c r="M232" s="5" t="s">
        <v>541</v>
      </c>
      <c r="O232" t="s">
        <v>148</v>
      </c>
      <c r="AS232" t="s">
        <v>609</v>
      </c>
      <c r="AT232" s="7">
        <v>43761</v>
      </c>
      <c r="AU232" s="7">
        <v>43761</v>
      </c>
      <c r="AV232" s="8" t="s">
        <v>610</v>
      </c>
    </row>
    <row r="233" spans="1:48" ht="44.25" customHeight="1" x14ac:dyDescent="0.3">
      <c r="A233">
        <v>2019</v>
      </c>
      <c r="B233" s="7">
        <v>43647</v>
      </c>
      <c r="C233" s="7">
        <v>43738</v>
      </c>
      <c r="D233" t="s">
        <v>111</v>
      </c>
      <c r="E233" s="10" t="s">
        <v>963</v>
      </c>
      <c r="F233" s="11" t="s">
        <v>964</v>
      </c>
      <c r="G233" s="11" t="s">
        <v>965</v>
      </c>
      <c r="J233" t="s">
        <v>113</v>
      </c>
      <c r="M233" s="5" t="s">
        <v>542</v>
      </c>
      <c r="O233" t="s">
        <v>148</v>
      </c>
      <c r="AS233" t="s">
        <v>609</v>
      </c>
      <c r="AT233" s="7">
        <v>43761</v>
      </c>
      <c r="AU233" s="7">
        <v>43761</v>
      </c>
      <c r="AV233" s="8" t="s">
        <v>610</v>
      </c>
    </row>
    <row r="234" spans="1:48" ht="44.25" customHeight="1" x14ac:dyDescent="0.3">
      <c r="A234">
        <v>2019</v>
      </c>
      <c r="B234" s="7">
        <v>43647</v>
      </c>
      <c r="C234" s="7">
        <v>43738</v>
      </c>
      <c r="D234" t="s">
        <v>111</v>
      </c>
      <c r="E234" s="10" t="s">
        <v>966</v>
      </c>
      <c r="F234" s="11" t="s">
        <v>744</v>
      </c>
      <c r="G234" s="11" t="s">
        <v>729</v>
      </c>
      <c r="J234" t="s">
        <v>113</v>
      </c>
      <c r="M234" s="6" t="s">
        <v>543</v>
      </c>
      <c r="O234" t="s">
        <v>148</v>
      </c>
      <c r="AS234" t="s">
        <v>609</v>
      </c>
      <c r="AT234" s="7">
        <v>43761</v>
      </c>
      <c r="AU234" s="7">
        <v>43761</v>
      </c>
      <c r="AV234" s="8" t="s">
        <v>610</v>
      </c>
    </row>
    <row r="235" spans="1:48" ht="30" x14ac:dyDescent="0.3">
      <c r="A235">
        <v>2019</v>
      </c>
      <c r="B235" s="7">
        <v>43647</v>
      </c>
      <c r="C235" s="7">
        <v>43738</v>
      </c>
      <c r="D235" t="s">
        <v>112</v>
      </c>
      <c r="E235" s="17" t="s">
        <v>272</v>
      </c>
      <c r="F235" s="15"/>
      <c r="G235" s="15"/>
      <c r="J235" t="s">
        <v>113</v>
      </c>
      <c r="M235" s="5" t="s">
        <v>544</v>
      </c>
      <c r="O235" t="s">
        <v>148</v>
      </c>
      <c r="AS235" t="s">
        <v>609</v>
      </c>
      <c r="AT235" s="7">
        <v>43761</v>
      </c>
      <c r="AU235" s="7">
        <v>43761</v>
      </c>
      <c r="AV235" s="8" t="s">
        <v>610</v>
      </c>
    </row>
    <row r="236" spans="1:48" ht="30" x14ac:dyDescent="0.3">
      <c r="A236">
        <v>2019</v>
      </c>
      <c r="B236" s="7">
        <v>43647</v>
      </c>
      <c r="C236" s="7">
        <v>43738</v>
      </c>
      <c r="D236" t="s">
        <v>112</v>
      </c>
      <c r="E236" s="14" t="s">
        <v>273</v>
      </c>
      <c r="F236" s="15"/>
      <c r="G236" s="15"/>
      <c r="J236" t="s">
        <v>113</v>
      </c>
      <c r="M236" s="5" t="s">
        <v>545</v>
      </c>
      <c r="O236" t="s">
        <v>148</v>
      </c>
      <c r="AS236" t="s">
        <v>609</v>
      </c>
      <c r="AT236" s="7">
        <v>43761</v>
      </c>
      <c r="AU236" s="7">
        <v>43761</v>
      </c>
      <c r="AV236" s="8" t="s">
        <v>610</v>
      </c>
    </row>
    <row r="237" spans="1:48" ht="30" x14ac:dyDescent="0.3">
      <c r="A237">
        <v>2019</v>
      </c>
      <c r="B237" s="7">
        <v>43647</v>
      </c>
      <c r="C237" s="7">
        <v>43738</v>
      </c>
      <c r="D237" t="s">
        <v>112</v>
      </c>
      <c r="E237" s="14" t="s">
        <v>274</v>
      </c>
      <c r="F237" s="15"/>
      <c r="G237" s="15"/>
      <c r="J237" t="s">
        <v>113</v>
      </c>
      <c r="M237" s="5" t="s">
        <v>546</v>
      </c>
      <c r="O237" t="s">
        <v>148</v>
      </c>
      <c r="AS237" t="s">
        <v>609</v>
      </c>
      <c r="AT237" s="7">
        <v>43761</v>
      </c>
      <c r="AU237" s="7">
        <v>43761</v>
      </c>
      <c r="AV237" s="8" t="s">
        <v>610</v>
      </c>
    </row>
    <row r="238" spans="1:48" ht="30" x14ac:dyDescent="0.3">
      <c r="A238">
        <v>2019</v>
      </c>
      <c r="B238" s="7">
        <v>43647</v>
      </c>
      <c r="C238" s="7">
        <v>43738</v>
      </c>
      <c r="D238" t="s">
        <v>112</v>
      </c>
      <c r="E238" s="17" t="s">
        <v>275</v>
      </c>
      <c r="F238" s="15"/>
      <c r="G238" s="15"/>
      <c r="J238" t="s">
        <v>113</v>
      </c>
      <c r="M238" s="5" t="s">
        <v>547</v>
      </c>
      <c r="O238" t="s">
        <v>148</v>
      </c>
      <c r="AS238" t="s">
        <v>609</v>
      </c>
      <c r="AT238" s="7">
        <v>43761</v>
      </c>
      <c r="AU238" s="7">
        <v>43761</v>
      </c>
      <c r="AV238" s="8" t="s">
        <v>610</v>
      </c>
    </row>
    <row r="239" spans="1:48" ht="30" x14ac:dyDescent="0.3">
      <c r="A239">
        <v>2019</v>
      </c>
      <c r="B239" s="7">
        <v>43647</v>
      </c>
      <c r="C239" s="7">
        <v>43738</v>
      </c>
      <c r="D239" t="s">
        <v>112</v>
      </c>
      <c r="E239" s="17" t="s">
        <v>276</v>
      </c>
      <c r="F239" s="15"/>
      <c r="G239" s="15"/>
      <c r="J239" t="s">
        <v>113</v>
      </c>
      <c r="M239" s="5" t="s">
        <v>548</v>
      </c>
      <c r="O239" t="s">
        <v>148</v>
      </c>
      <c r="AS239" t="s">
        <v>609</v>
      </c>
      <c r="AT239" s="7">
        <v>43761</v>
      </c>
      <c r="AU239" s="7">
        <v>43761</v>
      </c>
      <c r="AV239" s="8" t="s">
        <v>610</v>
      </c>
    </row>
    <row r="240" spans="1:48" ht="30" x14ac:dyDescent="0.3">
      <c r="A240">
        <v>2019</v>
      </c>
      <c r="B240" s="7">
        <v>43647</v>
      </c>
      <c r="C240" s="7">
        <v>43738</v>
      </c>
      <c r="D240" t="s">
        <v>112</v>
      </c>
      <c r="E240" s="16" t="s">
        <v>277</v>
      </c>
      <c r="F240" s="15"/>
      <c r="G240" s="15"/>
      <c r="J240" t="s">
        <v>113</v>
      </c>
      <c r="M240" s="6" t="s">
        <v>549</v>
      </c>
      <c r="O240" t="s">
        <v>148</v>
      </c>
      <c r="AS240" t="s">
        <v>609</v>
      </c>
      <c r="AT240" s="7">
        <v>43761</v>
      </c>
      <c r="AU240" s="7">
        <v>43761</v>
      </c>
      <c r="AV240" s="8" t="s">
        <v>610</v>
      </c>
    </row>
    <row r="241" spans="1:48" ht="30" x14ac:dyDescent="0.3">
      <c r="A241">
        <v>2019</v>
      </c>
      <c r="B241" s="7">
        <v>43647</v>
      </c>
      <c r="C241" s="7">
        <v>43738</v>
      </c>
      <c r="D241" t="s">
        <v>112</v>
      </c>
      <c r="E241" s="14" t="s">
        <v>278</v>
      </c>
      <c r="F241" s="15"/>
      <c r="G241" s="15"/>
      <c r="J241" t="s">
        <v>113</v>
      </c>
      <c r="M241" s="5" t="s">
        <v>550</v>
      </c>
      <c r="O241" t="s">
        <v>148</v>
      </c>
      <c r="AS241" t="s">
        <v>609</v>
      </c>
      <c r="AT241" s="7">
        <v>43761</v>
      </c>
      <c r="AU241" s="7">
        <v>43761</v>
      </c>
      <c r="AV241" s="8" t="s">
        <v>610</v>
      </c>
    </row>
    <row r="242" spans="1:48" ht="30" x14ac:dyDescent="0.3">
      <c r="A242">
        <v>2019</v>
      </c>
      <c r="B242" s="7">
        <v>43647</v>
      </c>
      <c r="C242" s="7">
        <v>43738</v>
      </c>
      <c r="D242" t="s">
        <v>112</v>
      </c>
      <c r="E242" s="14" t="s">
        <v>279</v>
      </c>
      <c r="F242" s="15"/>
      <c r="G242" s="15"/>
      <c r="J242" t="s">
        <v>113</v>
      </c>
      <c r="M242" s="5" t="s">
        <v>551</v>
      </c>
      <c r="O242" t="s">
        <v>148</v>
      </c>
      <c r="AS242" t="s">
        <v>609</v>
      </c>
      <c r="AT242" s="7">
        <v>43761</v>
      </c>
      <c r="AU242" s="7">
        <v>43761</v>
      </c>
      <c r="AV242" s="8" t="s">
        <v>610</v>
      </c>
    </row>
    <row r="243" spans="1:48" ht="30" x14ac:dyDescent="0.3">
      <c r="A243">
        <v>2019</v>
      </c>
      <c r="B243" s="7">
        <v>43647</v>
      </c>
      <c r="C243" s="7">
        <v>43738</v>
      </c>
      <c r="D243" t="s">
        <v>112</v>
      </c>
      <c r="E243" s="14" t="s">
        <v>280</v>
      </c>
      <c r="F243" s="15"/>
      <c r="G243" s="15"/>
      <c r="J243" t="s">
        <v>113</v>
      </c>
      <c r="M243" s="5" t="s">
        <v>552</v>
      </c>
      <c r="O243" t="s">
        <v>148</v>
      </c>
      <c r="AS243" t="s">
        <v>609</v>
      </c>
      <c r="AT243" s="7">
        <v>43761</v>
      </c>
      <c r="AU243" s="7">
        <v>43761</v>
      </c>
      <c r="AV243" s="8" t="s">
        <v>610</v>
      </c>
    </row>
    <row r="244" spans="1:48" ht="30" x14ac:dyDescent="0.3">
      <c r="A244">
        <v>2019</v>
      </c>
      <c r="B244" s="7">
        <v>43647</v>
      </c>
      <c r="C244" s="7">
        <v>43738</v>
      </c>
      <c r="D244" t="s">
        <v>112</v>
      </c>
      <c r="E244" s="17" t="s">
        <v>281</v>
      </c>
      <c r="F244" s="15"/>
      <c r="G244" s="15"/>
      <c r="J244" t="s">
        <v>113</v>
      </c>
      <c r="M244" s="5" t="s">
        <v>548</v>
      </c>
      <c r="O244" t="s">
        <v>148</v>
      </c>
      <c r="AS244" t="s">
        <v>609</v>
      </c>
      <c r="AT244" s="7">
        <v>43761</v>
      </c>
      <c r="AU244" s="7">
        <v>43761</v>
      </c>
      <c r="AV244" s="8" t="s">
        <v>610</v>
      </c>
    </row>
    <row r="245" spans="1:48" ht="30" x14ac:dyDescent="0.3">
      <c r="A245">
        <v>2019</v>
      </c>
      <c r="B245" s="7">
        <v>43647</v>
      </c>
      <c r="C245" s="7">
        <v>43738</v>
      </c>
      <c r="D245" t="s">
        <v>112</v>
      </c>
      <c r="E245" s="14" t="s">
        <v>282</v>
      </c>
      <c r="F245" s="15"/>
      <c r="G245" s="15"/>
      <c r="J245" t="s">
        <v>113</v>
      </c>
      <c r="M245" s="5" t="s">
        <v>553</v>
      </c>
      <c r="O245" t="s">
        <v>148</v>
      </c>
      <c r="AS245" t="s">
        <v>609</v>
      </c>
      <c r="AT245" s="7">
        <v>43761</v>
      </c>
      <c r="AU245" s="7">
        <v>43761</v>
      </c>
      <c r="AV245" s="8" t="s">
        <v>610</v>
      </c>
    </row>
    <row r="246" spans="1:48" ht="44.25" customHeight="1" x14ac:dyDescent="0.3">
      <c r="A246">
        <v>2019</v>
      </c>
      <c r="B246" s="7">
        <v>43647</v>
      </c>
      <c r="C246" s="7">
        <v>43738</v>
      </c>
      <c r="D246" t="s">
        <v>111</v>
      </c>
      <c r="E246" s="10" t="s">
        <v>967</v>
      </c>
      <c r="F246" s="11" t="s">
        <v>816</v>
      </c>
      <c r="G246" s="11" t="s">
        <v>968</v>
      </c>
      <c r="J246" t="s">
        <v>113</v>
      </c>
      <c r="M246" s="5" t="s">
        <v>554</v>
      </c>
      <c r="O246" t="s">
        <v>148</v>
      </c>
      <c r="AS246" t="s">
        <v>609</v>
      </c>
      <c r="AT246" s="7">
        <v>43761</v>
      </c>
      <c r="AU246" s="7">
        <v>43761</v>
      </c>
      <c r="AV246" s="8" t="s">
        <v>610</v>
      </c>
    </row>
    <row r="247" spans="1:48" ht="44.25" customHeight="1" x14ac:dyDescent="0.3">
      <c r="A247">
        <v>2019</v>
      </c>
      <c r="B247" s="7">
        <v>43647</v>
      </c>
      <c r="C247" s="7">
        <v>43738</v>
      </c>
      <c r="D247" t="s">
        <v>111</v>
      </c>
      <c r="E247" s="10" t="s">
        <v>969</v>
      </c>
      <c r="F247" s="11" t="s">
        <v>816</v>
      </c>
      <c r="G247" s="11" t="s">
        <v>970</v>
      </c>
      <c r="J247" t="s">
        <v>113</v>
      </c>
      <c r="M247" s="5" t="s">
        <v>555</v>
      </c>
      <c r="O247" t="s">
        <v>148</v>
      </c>
      <c r="AS247" t="s">
        <v>609</v>
      </c>
      <c r="AT247" s="7">
        <v>43761</v>
      </c>
      <c r="AU247" s="7">
        <v>43761</v>
      </c>
      <c r="AV247" s="8" t="s">
        <v>610</v>
      </c>
    </row>
    <row r="248" spans="1:48" ht="44.25" customHeight="1" x14ac:dyDescent="0.3">
      <c r="A248">
        <v>2019</v>
      </c>
      <c r="B248" s="7">
        <v>43647</v>
      </c>
      <c r="C248" s="7">
        <v>43738</v>
      </c>
      <c r="D248" t="s">
        <v>111</v>
      </c>
      <c r="E248" s="12" t="s">
        <v>971</v>
      </c>
      <c r="F248" s="13" t="s">
        <v>972</v>
      </c>
      <c r="G248" s="13" t="s">
        <v>973</v>
      </c>
      <c r="J248" t="s">
        <v>113</v>
      </c>
      <c r="M248" s="5" t="s">
        <v>556</v>
      </c>
      <c r="O248" t="s">
        <v>148</v>
      </c>
      <c r="AS248" t="s">
        <v>609</v>
      </c>
      <c r="AT248" s="7">
        <v>43761</v>
      </c>
      <c r="AU248" s="7">
        <v>43761</v>
      </c>
      <c r="AV248" s="8" t="s">
        <v>610</v>
      </c>
    </row>
    <row r="249" spans="1:48" ht="44.25" customHeight="1" x14ac:dyDescent="0.3">
      <c r="A249">
        <v>2019</v>
      </c>
      <c r="B249" s="7">
        <v>43647</v>
      </c>
      <c r="C249" s="7">
        <v>43738</v>
      </c>
      <c r="D249" t="s">
        <v>111</v>
      </c>
      <c r="E249" s="12" t="s">
        <v>974</v>
      </c>
      <c r="F249" s="13" t="s">
        <v>975</v>
      </c>
      <c r="G249" s="13" t="s">
        <v>976</v>
      </c>
      <c r="J249" t="s">
        <v>113</v>
      </c>
      <c r="M249" s="5" t="s">
        <v>557</v>
      </c>
      <c r="O249" t="s">
        <v>148</v>
      </c>
      <c r="AS249" t="s">
        <v>609</v>
      </c>
      <c r="AT249" s="7">
        <v>43761</v>
      </c>
      <c r="AU249" s="7">
        <v>43761</v>
      </c>
      <c r="AV249" s="8" t="s">
        <v>610</v>
      </c>
    </row>
    <row r="250" spans="1:48" ht="30" x14ac:dyDescent="0.3">
      <c r="A250">
        <v>2019</v>
      </c>
      <c r="B250" s="7">
        <v>43647</v>
      </c>
      <c r="C250" s="7">
        <v>43738</v>
      </c>
      <c r="D250" t="s">
        <v>112</v>
      </c>
      <c r="E250" s="14" t="s">
        <v>283</v>
      </c>
      <c r="F250" s="15"/>
      <c r="G250" s="15"/>
      <c r="J250" t="s">
        <v>113</v>
      </c>
      <c r="M250" s="5" t="s">
        <v>558</v>
      </c>
      <c r="O250" t="s">
        <v>148</v>
      </c>
      <c r="AS250" t="s">
        <v>609</v>
      </c>
      <c r="AT250" s="7">
        <v>43761</v>
      </c>
      <c r="AU250" s="7">
        <v>43761</v>
      </c>
      <c r="AV250" s="8" t="s">
        <v>610</v>
      </c>
    </row>
    <row r="251" spans="1:48" ht="30" x14ac:dyDescent="0.3">
      <c r="A251">
        <v>2019</v>
      </c>
      <c r="B251" s="7">
        <v>43647</v>
      </c>
      <c r="C251" s="7">
        <v>43738</v>
      </c>
      <c r="D251" t="s">
        <v>112</v>
      </c>
      <c r="E251" s="14" t="s">
        <v>284</v>
      </c>
      <c r="F251" s="15"/>
      <c r="G251" s="15"/>
      <c r="J251" t="s">
        <v>113</v>
      </c>
      <c r="M251" s="6" t="s">
        <v>559</v>
      </c>
      <c r="O251" t="s">
        <v>148</v>
      </c>
      <c r="AS251" t="s">
        <v>609</v>
      </c>
      <c r="AT251" s="7">
        <v>43761</v>
      </c>
      <c r="AU251" s="7">
        <v>43761</v>
      </c>
      <c r="AV251" s="8" t="s">
        <v>610</v>
      </c>
    </row>
    <row r="252" spans="1:48" ht="44.25" customHeight="1" x14ac:dyDescent="0.3">
      <c r="A252">
        <v>2019</v>
      </c>
      <c r="B252" s="7">
        <v>43647</v>
      </c>
      <c r="C252" s="7">
        <v>43738</v>
      </c>
      <c r="D252" t="s">
        <v>111</v>
      </c>
      <c r="E252" s="14" t="s">
        <v>977</v>
      </c>
      <c r="F252" s="15" t="s">
        <v>978</v>
      </c>
      <c r="G252" s="15" t="s">
        <v>979</v>
      </c>
      <c r="J252" t="s">
        <v>113</v>
      </c>
      <c r="M252" s="5" t="s">
        <v>560</v>
      </c>
      <c r="O252" t="s">
        <v>148</v>
      </c>
      <c r="AS252" t="s">
        <v>609</v>
      </c>
      <c r="AT252" s="7">
        <v>43761</v>
      </c>
      <c r="AU252" s="7">
        <v>43761</v>
      </c>
      <c r="AV252" s="8" t="s">
        <v>610</v>
      </c>
    </row>
    <row r="253" spans="1:48" ht="30" x14ac:dyDescent="0.3">
      <c r="A253">
        <v>2019</v>
      </c>
      <c r="B253" s="7">
        <v>43647</v>
      </c>
      <c r="C253" s="7">
        <v>43738</v>
      </c>
      <c r="D253" t="s">
        <v>111</v>
      </c>
      <c r="E253" s="14" t="s">
        <v>285</v>
      </c>
      <c r="F253" s="15"/>
      <c r="G253" s="15"/>
      <c r="J253" t="s">
        <v>113</v>
      </c>
      <c r="M253" s="5" t="s">
        <v>561</v>
      </c>
      <c r="O253" t="s">
        <v>148</v>
      </c>
      <c r="AS253" t="s">
        <v>609</v>
      </c>
      <c r="AT253" s="7">
        <v>43761</v>
      </c>
      <c r="AU253" s="7">
        <v>43761</v>
      </c>
      <c r="AV253" s="8" t="s">
        <v>610</v>
      </c>
    </row>
    <row r="254" spans="1:48" ht="44.25" customHeight="1" x14ac:dyDescent="0.3">
      <c r="A254">
        <v>2019</v>
      </c>
      <c r="B254" s="7">
        <v>43647</v>
      </c>
      <c r="C254" s="7">
        <v>43738</v>
      </c>
      <c r="D254" t="s">
        <v>111</v>
      </c>
      <c r="E254" s="16" t="s">
        <v>980</v>
      </c>
      <c r="F254" s="15" t="s">
        <v>981</v>
      </c>
      <c r="G254" s="15" t="s">
        <v>801</v>
      </c>
      <c r="J254" t="s">
        <v>113</v>
      </c>
      <c r="M254" s="6" t="s">
        <v>562</v>
      </c>
      <c r="O254" t="s">
        <v>148</v>
      </c>
      <c r="AS254" t="s">
        <v>609</v>
      </c>
      <c r="AT254" s="7">
        <v>43761</v>
      </c>
      <c r="AU254" s="7">
        <v>43761</v>
      </c>
      <c r="AV254" s="8" t="s">
        <v>610</v>
      </c>
    </row>
    <row r="255" spans="1:48" ht="30" x14ac:dyDescent="0.3">
      <c r="A255">
        <v>2019</v>
      </c>
      <c r="B255" s="7">
        <v>43647</v>
      </c>
      <c r="C255" s="7">
        <v>43738</v>
      </c>
      <c r="D255" t="s">
        <v>112</v>
      </c>
      <c r="E255" s="14" t="s">
        <v>286</v>
      </c>
      <c r="F255" s="15"/>
      <c r="G255" s="15"/>
      <c r="J255" t="s">
        <v>113</v>
      </c>
      <c r="M255" s="5" t="s">
        <v>563</v>
      </c>
      <c r="O255" t="s">
        <v>148</v>
      </c>
      <c r="AS255" t="s">
        <v>609</v>
      </c>
      <c r="AT255" s="7">
        <v>43761</v>
      </c>
      <c r="AU255" s="7">
        <v>43761</v>
      </c>
      <c r="AV255" s="8" t="s">
        <v>610</v>
      </c>
    </row>
    <row r="256" spans="1:48" ht="30" x14ac:dyDescent="0.3">
      <c r="A256">
        <v>2019</v>
      </c>
      <c r="B256" s="7">
        <v>43647</v>
      </c>
      <c r="C256" s="7">
        <v>43738</v>
      </c>
      <c r="D256" t="s">
        <v>112</v>
      </c>
      <c r="E256" s="16" t="s">
        <v>287</v>
      </c>
      <c r="F256" s="15"/>
      <c r="G256" s="15"/>
      <c r="J256" t="s">
        <v>113</v>
      </c>
      <c r="M256" s="6" t="s">
        <v>564</v>
      </c>
      <c r="O256" t="s">
        <v>148</v>
      </c>
      <c r="AS256" t="s">
        <v>609</v>
      </c>
      <c r="AT256" s="7">
        <v>43761</v>
      </c>
      <c r="AU256" s="7">
        <v>43761</v>
      </c>
      <c r="AV256" s="8" t="s">
        <v>610</v>
      </c>
    </row>
    <row r="257" spans="1:48" ht="30" x14ac:dyDescent="0.3">
      <c r="A257">
        <v>2019</v>
      </c>
      <c r="B257" s="7">
        <v>43647</v>
      </c>
      <c r="C257" s="7">
        <v>43738</v>
      </c>
      <c r="D257" t="s">
        <v>112</v>
      </c>
      <c r="E257" s="16" t="s">
        <v>288</v>
      </c>
      <c r="F257" s="15"/>
      <c r="G257" s="15"/>
      <c r="J257" t="s">
        <v>113</v>
      </c>
      <c r="M257" s="6" t="s">
        <v>557</v>
      </c>
      <c r="O257" t="s">
        <v>148</v>
      </c>
      <c r="AS257" t="s">
        <v>609</v>
      </c>
      <c r="AT257" s="7">
        <v>43761</v>
      </c>
      <c r="AU257" s="7">
        <v>43761</v>
      </c>
      <c r="AV257" s="8" t="s">
        <v>610</v>
      </c>
    </row>
    <row r="258" spans="1:48" ht="30" x14ac:dyDescent="0.3">
      <c r="A258">
        <v>2019</v>
      </c>
      <c r="B258" s="7">
        <v>43647</v>
      </c>
      <c r="C258" s="7">
        <v>43738</v>
      </c>
      <c r="D258" t="s">
        <v>112</v>
      </c>
      <c r="E258" s="17" t="s">
        <v>289</v>
      </c>
      <c r="F258" s="15"/>
      <c r="G258" s="15"/>
      <c r="J258" t="s">
        <v>113</v>
      </c>
      <c r="M258" s="5" t="s">
        <v>565</v>
      </c>
      <c r="O258" t="s">
        <v>148</v>
      </c>
      <c r="AS258" t="s">
        <v>609</v>
      </c>
      <c r="AT258" s="7">
        <v>43761</v>
      </c>
      <c r="AU258" s="7">
        <v>43761</v>
      </c>
      <c r="AV258" s="8" t="s">
        <v>610</v>
      </c>
    </row>
    <row r="259" spans="1:48" ht="30" x14ac:dyDescent="0.3">
      <c r="A259">
        <v>2019</v>
      </c>
      <c r="B259" s="7">
        <v>43647</v>
      </c>
      <c r="C259" s="7">
        <v>43738</v>
      </c>
      <c r="D259" t="s">
        <v>112</v>
      </c>
      <c r="E259" s="14" t="s">
        <v>290</v>
      </c>
      <c r="F259" s="15"/>
      <c r="G259" s="15"/>
      <c r="J259" t="s">
        <v>113</v>
      </c>
      <c r="M259" s="5" t="s">
        <v>566</v>
      </c>
      <c r="O259" t="s">
        <v>148</v>
      </c>
      <c r="AS259" t="s">
        <v>609</v>
      </c>
      <c r="AT259" s="7">
        <v>43761</v>
      </c>
      <c r="AU259" s="7">
        <v>43761</v>
      </c>
      <c r="AV259" s="8" t="s">
        <v>610</v>
      </c>
    </row>
    <row r="260" spans="1:48" ht="30" x14ac:dyDescent="0.3">
      <c r="A260">
        <v>2019</v>
      </c>
      <c r="B260" s="7">
        <v>43647</v>
      </c>
      <c r="C260" s="7">
        <v>43738</v>
      </c>
      <c r="D260" t="s">
        <v>112</v>
      </c>
      <c r="E260" s="17" t="s">
        <v>291</v>
      </c>
      <c r="F260" s="15"/>
      <c r="G260" s="15"/>
      <c r="J260" t="s">
        <v>113</v>
      </c>
      <c r="M260" s="5" t="s">
        <v>567</v>
      </c>
      <c r="O260" t="s">
        <v>148</v>
      </c>
      <c r="AS260" t="s">
        <v>609</v>
      </c>
      <c r="AT260" s="7">
        <v>43761</v>
      </c>
      <c r="AU260" s="7">
        <v>43761</v>
      </c>
      <c r="AV260" s="8" t="s">
        <v>610</v>
      </c>
    </row>
    <row r="261" spans="1:48" ht="44.25" customHeight="1" x14ac:dyDescent="0.3">
      <c r="A261">
        <v>2019</v>
      </c>
      <c r="B261" s="7">
        <v>43647</v>
      </c>
      <c r="C261" s="7">
        <v>43738</v>
      </c>
      <c r="D261" t="s">
        <v>111</v>
      </c>
      <c r="E261" s="12" t="s">
        <v>982</v>
      </c>
      <c r="F261" s="13" t="s">
        <v>983</v>
      </c>
      <c r="G261" s="13" t="s">
        <v>801</v>
      </c>
      <c r="J261" t="s">
        <v>113</v>
      </c>
      <c r="M261" s="6" t="s">
        <v>568</v>
      </c>
      <c r="O261" t="s">
        <v>148</v>
      </c>
      <c r="AS261" t="s">
        <v>609</v>
      </c>
      <c r="AT261" s="7">
        <v>43761</v>
      </c>
      <c r="AU261" s="7">
        <v>43761</v>
      </c>
      <c r="AV261" s="8" t="s">
        <v>610</v>
      </c>
    </row>
    <row r="262" spans="1:48" ht="44.25" customHeight="1" x14ac:dyDescent="0.3">
      <c r="A262">
        <v>2019</v>
      </c>
      <c r="B262" s="7">
        <v>43647</v>
      </c>
      <c r="C262" s="7">
        <v>43738</v>
      </c>
      <c r="D262" t="s">
        <v>111</v>
      </c>
      <c r="E262" s="10" t="s">
        <v>984</v>
      </c>
      <c r="F262" s="11" t="s">
        <v>985</v>
      </c>
      <c r="G262" s="11" t="s">
        <v>679</v>
      </c>
      <c r="J262" t="s">
        <v>113</v>
      </c>
      <c r="M262" s="5" t="s">
        <v>569</v>
      </c>
      <c r="O262" t="s">
        <v>148</v>
      </c>
      <c r="AS262" t="s">
        <v>609</v>
      </c>
      <c r="AT262" s="7">
        <v>43761</v>
      </c>
      <c r="AU262" s="7">
        <v>43761</v>
      </c>
      <c r="AV262" s="8" t="s">
        <v>610</v>
      </c>
    </row>
    <row r="263" spans="1:48" ht="44.25" customHeight="1" x14ac:dyDescent="0.3">
      <c r="A263">
        <v>2019</v>
      </c>
      <c r="B263" s="7">
        <v>43647</v>
      </c>
      <c r="C263" s="7">
        <v>43738</v>
      </c>
      <c r="D263" t="s">
        <v>111</v>
      </c>
      <c r="E263" s="10" t="s">
        <v>984</v>
      </c>
      <c r="F263" s="11" t="s">
        <v>723</v>
      </c>
      <c r="G263" s="11" t="s">
        <v>986</v>
      </c>
      <c r="J263" t="s">
        <v>113</v>
      </c>
      <c r="M263" s="5" t="s">
        <v>570</v>
      </c>
      <c r="O263" t="s">
        <v>148</v>
      </c>
      <c r="AS263" t="s">
        <v>609</v>
      </c>
      <c r="AT263" s="7">
        <v>43761</v>
      </c>
      <c r="AU263" s="7">
        <v>43761</v>
      </c>
      <c r="AV263" s="8" t="s">
        <v>610</v>
      </c>
    </row>
    <row r="264" spans="1:48" ht="44.25" customHeight="1" x14ac:dyDescent="0.3">
      <c r="A264">
        <v>2019</v>
      </c>
      <c r="B264" s="7">
        <v>43647</v>
      </c>
      <c r="C264" s="7">
        <v>43738</v>
      </c>
      <c r="D264" t="s">
        <v>111</v>
      </c>
      <c r="E264" s="12" t="s">
        <v>987</v>
      </c>
      <c r="F264" s="13" t="s">
        <v>988</v>
      </c>
      <c r="G264" s="13" t="s">
        <v>663</v>
      </c>
      <c r="J264" t="s">
        <v>113</v>
      </c>
      <c r="M264" s="6" t="s">
        <v>571</v>
      </c>
      <c r="O264" t="s">
        <v>148</v>
      </c>
      <c r="AS264" t="s">
        <v>609</v>
      </c>
      <c r="AT264" s="7">
        <v>43761</v>
      </c>
      <c r="AU264" s="7">
        <v>43761</v>
      </c>
      <c r="AV264" s="8" t="s">
        <v>610</v>
      </c>
    </row>
    <row r="265" spans="1:48" ht="44.25" customHeight="1" x14ac:dyDescent="0.3">
      <c r="A265">
        <v>2019</v>
      </c>
      <c r="B265" s="7">
        <v>43647</v>
      </c>
      <c r="C265" s="7">
        <v>43738</v>
      </c>
      <c r="D265" t="s">
        <v>111</v>
      </c>
      <c r="E265" s="10" t="s">
        <v>989</v>
      </c>
      <c r="F265" s="11" t="s">
        <v>990</v>
      </c>
      <c r="G265" s="11" t="s">
        <v>991</v>
      </c>
      <c r="J265" t="s">
        <v>113</v>
      </c>
      <c r="M265" s="5" t="s">
        <v>572</v>
      </c>
      <c r="O265" t="s">
        <v>148</v>
      </c>
      <c r="AS265" t="s">
        <v>609</v>
      </c>
      <c r="AT265" s="7">
        <v>43761</v>
      </c>
      <c r="AU265" s="7">
        <v>43761</v>
      </c>
      <c r="AV265" s="8" t="s">
        <v>610</v>
      </c>
    </row>
    <row r="266" spans="1:48" ht="44.25" customHeight="1" x14ac:dyDescent="0.3">
      <c r="A266">
        <v>2019</v>
      </c>
      <c r="B266" s="7">
        <v>43647</v>
      </c>
      <c r="C266" s="7">
        <v>43738</v>
      </c>
      <c r="D266" t="s">
        <v>111</v>
      </c>
      <c r="E266" s="12" t="s">
        <v>989</v>
      </c>
      <c r="F266" s="13" t="s">
        <v>866</v>
      </c>
      <c r="G266" s="13" t="s">
        <v>670</v>
      </c>
      <c r="J266" t="s">
        <v>113</v>
      </c>
      <c r="M266" s="5" t="s">
        <v>573</v>
      </c>
      <c r="O266" t="s">
        <v>148</v>
      </c>
      <c r="AS266" t="s">
        <v>609</v>
      </c>
      <c r="AT266" s="7">
        <v>43761</v>
      </c>
      <c r="AU266" s="7">
        <v>43761</v>
      </c>
      <c r="AV266" s="8" t="s">
        <v>610</v>
      </c>
    </row>
    <row r="267" spans="1:48" ht="30" x14ac:dyDescent="0.3">
      <c r="A267">
        <v>2019</v>
      </c>
      <c r="B267" s="7">
        <v>43647</v>
      </c>
      <c r="C267" s="7">
        <v>43738</v>
      </c>
      <c r="D267" t="s">
        <v>112</v>
      </c>
      <c r="E267" s="14" t="s">
        <v>292</v>
      </c>
      <c r="F267" s="15"/>
      <c r="G267" s="15"/>
      <c r="J267" t="s">
        <v>113</v>
      </c>
      <c r="M267" s="5" t="s">
        <v>574</v>
      </c>
      <c r="O267" t="s">
        <v>148</v>
      </c>
      <c r="AS267" t="s">
        <v>609</v>
      </c>
      <c r="AT267" s="7">
        <v>43761</v>
      </c>
      <c r="AU267" s="7">
        <v>43761</v>
      </c>
      <c r="AV267" s="8" t="s">
        <v>610</v>
      </c>
    </row>
    <row r="268" spans="1:48" ht="30" x14ac:dyDescent="0.3">
      <c r="A268">
        <v>2019</v>
      </c>
      <c r="B268" s="7">
        <v>43647</v>
      </c>
      <c r="C268" s="7">
        <v>43738</v>
      </c>
      <c r="D268" t="s">
        <v>112</v>
      </c>
      <c r="E268" s="14" t="s">
        <v>293</v>
      </c>
      <c r="F268" s="15"/>
      <c r="G268" s="15"/>
      <c r="J268" t="s">
        <v>113</v>
      </c>
      <c r="M268" s="5" t="s">
        <v>575</v>
      </c>
      <c r="O268" t="s">
        <v>148</v>
      </c>
      <c r="AS268" t="s">
        <v>609</v>
      </c>
      <c r="AT268" s="7">
        <v>43761</v>
      </c>
      <c r="AU268" s="7">
        <v>43761</v>
      </c>
      <c r="AV268" s="8" t="s">
        <v>610</v>
      </c>
    </row>
    <row r="269" spans="1:48" ht="30" x14ac:dyDescent="0.3">
      <c r="A269">
        <v>2019</v>
      </c>
      <c r="B269" s="7">
        <v>43647</v>
      </c>
      <c r="C269" s="7">
        <v>43738</v>
      </c>
      <c r="D269" t="s">
        <v>112</v>
      </c>
      <c r="E269" s="14" t="s">
        <v>294</v>
      </c>
      <c r="F269" s="15"/>
      <c r="G269" s="15"/>
      <c r="J269" t="s">
        <v>113</v>
      </c>
      <c r="M269" s="5" t="s">
        <v>576</v>
      </c>
      <c r="O269" t="s">
        <v>148</v>
      </c>
      <c r="AS269" t="s">
        <v>609</v>
      </c>
      <c r="AT269" s="7">
        <v>43761</v>
      </c>
      <c r="AU269" s="7">
        <v>43761</v>
      </c>
      <c r="AV269" s="8" t="s">
        <v>610</v>
      </c>
    </row>
    <row r="270" spans="1:48" ht="30" x14ac:dyDescent="0.3">
      <c r="A270">
        <v>2019</v>
      </c>
      <c r="B270" s="7">
        <v>43647</v>
      </c>
      <c r="C270" s="7">
        <v>43738</v>
      </c>
      <c r="D270" t="s">
        <v>112</v>
      </c>
      <c r="E270" s="14" t="s">
        <v>295</v>
      </c>
      <c r="F270" s="15"/>
      <c r="G270" s="15"/>
      <c r="J270" t="s">
        <v>113</v>
      </c>
      <c r="M270" s="5" t="s">
        <v>577</v>
      </c>
      <c r="O270" t="s">
        <v>148</v>
      </c>
      <c r="AS270" t="s">
        <v>609</v>
      </c>
      <c r="AT270" s="7">
        <v>43761</v>
      </c>
      <c r="AU270" s="7">
        <v>43761</v>
      </c>
      <c r="AV270" s="8" t="s">
        <v>610</v>
      </c>
    </row>
    <row r="271" spans="1:48" ht="30" x14ac:dyDescent="0.3">
      <c r="A271">
        <v>2019</v>
      </c>
      <c r="B271" s="7">
        <v>43647</v>
      </c>
      <c r="C271" s="7">
        <v>43738</v>
      </c>
      <c r="D271" t="s">
        <v>112</v>
      </c>
      <c r="E271" s="16" t="s">
        <v>296</v>
      </c>
      <c r="F271" s="15"/>
      <c r="G271" s="15"/>
      <c r="J271" t="s">
        <v>113</v>
      </c>
      <c r="M271" s="6" t="s">
        <v>573</v>
      </c>
      <c r="O271" t="s">
        <v>148</v>
      </c>
      <c r="AS271" t="s">
        <v>609</v>
      </c>
      <c r="AT271" s="7">
        <v>43761</v>
      </c>
      <c r="AU271" s="7">
        <v>43761</v>
      </c>
      <c r="AV271" s="8" t="s">
        <v>610</v>
      </c>
    </row>
    <row r="272" spans="1:48" ht="30" x14ac:dyDescent="0.3">
      <c r="A272">
        <v>2019</v>
      </c>
      <c r="B272" s="7">
        <v>43647</v>
      </c>
      <c r="C272" s="7">
        <v>43738</v>
      </c>
      <c r="D272" t="s">
        <v>112</v>
      </c>
      <c r="E272" s="14" t="s">
        <v>297</v>
      </c>
      <c r="F272" s="15"/>
      <c r="G272" s="15"/>
      <c r="J272" t="s">
        <v>113</v>
      </c>
      <c r="M272" s="5" t="s">
        <v>578</v>
      </c>
      <c r="O272" t="s">
        <v>148</v>
      </c>
      <c r="AS272" t="s">
        <v>609</v>
      </c>
      <c r="AT272" s="7">
        <v>43761</v>
      </c>
      <c r="AU272" s="7">
        <v>43761</v>
      </c>
      <c r="AV272" s="8" t="s">
        <v>610</v>
      </c>
    </row>
    <row r="273" spans="1:48" ht="30" x14ac:dyDescent="0.3">
      <c r="A273">
        <v>2019</v>
      </c>
      <c r="B273" s="7">
        <v>43647</v>
      </c>
      <c r="C273" s="7">
        <v>43738</v>
      </c>
      <c r="D273" t="s">
        <v>112</v>
      </c>
      <c r="E273" s="14" t="s">
        <v>298</v>
      </c>
      <c r="F273" s="15"/>
      <c r="G273" s="15"/>
      <c r="J273" t="s">
        <v>113</v>
      </c>
      <c r="M273" s="5" t="s">
        <v>579</v>
      </c>
      <c r="O273" t="s">
        <v>148</v>
      </c>
      <c r="AS273" t="s">
        <v>609</v>
      </c>
      <c r="AT273" s="7">
        <v>43761</v>
      </c>
      <c r="AU273" s="7">
        <v>43761</v>
      </c>
      <c r="AV273" s="8" t="s">
        <v>610</v>
      </c>
    </row>
    <row r="274" spans="1:48" ht="30" x14ac:dyDescent="0.3">
      <c r="A274">
        <v>2019</v>
      </c>
      <c r="B274" s="7">
        <v>43647</v>
      </c>
      <c r="C274" s="7">
        <v>43738</v>
      </c>
      <c r="D274" t="s">
        <v>112</v>
      </c>
      <c r="E274" s="16" t="s">
        <v>299</v>
      </c>
      <c r="F274" s="15"/>
      <c r="G274" s="15"/>
      <c r="J274" t="s">
        <v>113</v>
      </c>
      <c r="M274" s="6" t="s">
        <v>580</v>
      </c>
      <c r="O274" t="s">
        <v>148</v>
      </c>
      <c r="AS274" t="s">
        <v>609</v>
      </c>
      <c r="AT274" s="7">
        <v>43761</v>
      </c>
      <c r="AU274" s="7">
        <v>43761</v>
      </c>
      <c r="AV274" s="8" t="s">
        <v>610</v>
      </c>
    </row>
    <row r="275" spans="1:48" ht="30" x14ac:dyDescent="0.3">
      <c r="A275">
        <v>2019</v>
      </c>
      <c r="B275" s="7">
        <v>43647</v>
      </c>
      <c r="C275" s="7">
        <v>43738</v>
      </c>
      <c r="D275" t="s">
        <v>112</v>
      </c>
      <c r="E275" s="14" t="s">
        <v>300</v>
      </c>
      <c r="F275" s="15"/>
      <c r="G275" s="15"/>
      <c r="J275" t="s">
        <v>113</v>
      </c>
      <c r="M275" s="5" t="s">
        <v>581</v>
      </c>
      <c r="O275" t="s">
        <v>148</v>
      </c>
      <c r="AS275" t="s">
        <v>609</v>
      </c>
      <c r="AT275" s="7">
        <v>43761</v>
      </c>
      <c r="AU275" s="7">
        <v>43761</v>
      </c>
      <c r="AV275" s="8" t="s">
        <v>610</v>
      </c>
    </row>
    <row r="276" spans="1:48" ht="30" x14ac:dyDescent="0.3">
      <c r="A276">
        <v>2019</v>
      </c>
      <c r="B276" s="7">
        <v>43647</v>
      </c>
      <c r="C276" s="7">
        <v>43738</v>
      </c>
      <c r="D276" t="s">
        <v>112</v>
      </c>
      <c r="E276" s="14" t="s">
        <v>301</v>
      </c>
      <c r="F276" s="15"/>
      <c r="G276" s="15"/>
      <c r="J276" t="s">
        <v>113</v>
      </c>
      <c r="M276" s="5" t="s">
        <v>582</v>
      </c>
      <c r="O276" t="s">
        <v>148</v>
      </c>
      <c r="AS276" t="s">
        <v>609</v>
      </c>
      <c r="AT276" s="7">
        <v>43761</v>
      </c>
      <c r="AU276" s="7">
        <v>43761</v>
      </c>
      <c r="AV276" s="8" t="s">
        <v>610</v>
      </c>
    </row>
    <row r="277" spans="1:48" ht="30" x14ac:dyDescent="0.3">
      <c r="A277">
        <v>2019</v>
      </c>
      <c r="B277" s="7">
        <v>43647</v>
      </c>
      <c r="C277" s="7">
        <v>43738</v>
      </c>
      <c r="D277" t="s">
        <v>112</v>
      </c>
      <c r="E277" s="14" t="s">
        <v>302</v>
      </c>
      <c r="F277" s="15"/>
      <c r="G277" s="15"/>
      <c r="J277" t="s">
        <v>113</v>
      </c>
      <c r="M277" s="5" t="s">
        <v>583</v>
      </c>
      <c r="O277" t="s">
        <v>148</v>
      </c>
      <c r="AS277" t="s">
        <v>609</v>
      </c>
      <c r="AT277" s="7">
        <v>43761</v>
      </c>
      <c r="AU277" s="7">
        <v>43761</v>
      </c>
      <c r="AV277" s="8" t="s">
        <v>610</v>
      </c>
    </row>
    <row r="278" spans="1:48" ht="30" x14ac:dyDescent="0.3">
      <c r="A278">
        <v>2019</v>
      </c>
      <c r="B278" s="7">
        <v>43647</v>
      </c>
      <c r="C278" s="7">
        <v>43738</v>
      </c>
      <c r="D278" t="s">
        <v>112</v>
      </c>
      <c r="E278" s="14" t="s">
        <v>303</v>
      </c>
      <c r="F278" s="15"/>
      <c r="G278" s="15"/>
      <c r="J278" t="s">
        <v>113</v>
      </c>
      <c r="M278" s="5" t="s">
        <v>584</v>
      </c>
      <c r="O278" t="s">
        <v>148</v>
      </c>
      <c r="AS278" t="s">
        <v>609</v>
      </c>
      <c r="AT278" s="7">
        <v>43761</v>
      </c>
      <c r="AU278" s="7">
        <v>43761</v>
      </c>
      <c r="AV278" s="8" t="s">
        <v>610</v>
      </c>
    </row>
    <row r="279" spans="1:48" ht="30" x14ac:dyDescent="0.3">
      <c r="A279">
        <v>2019</v>
      </c>
      <c r="B279" s="7">
        <v>43647</v>
      </c>
      <c r="C279" s="7">
        <v>43738</v>
      </c>
      <c r="D279" t="s">
        <v>112</v>
      </c>
      <c r="E279" s="14" t="s">
        <v>304</v>
      </c>
      <c r="F279" s="15"/>
      <c r="G279" s="15"/>
      <c r="J279" t="s">
        <v>113</v>
      </c>
      <c r="M279" s="5" t="s">
        <v>585</v>
      </c>
      <c r="O279" t="s">
        <v>148</v>
      </c>
      <c r="AS279" t="s">
        <v>609</v>
      </c>
      <c r="AT279" s="7">
        <v>43761</v>
      </c>
      <c r="AU279" s="7">
        <v>43761</v>
      </c>
      <c r="AV279" s="8" t="s">
        <v>610</v>
      </c>
    </row>
    <row r="280" spans="1:48" ht="30" x14ac:dyDescent="0.3">
      <c r="A280">
        <v>2019</v>
      </c>
      <c r="B280" s="7">
        <v>43647</v>
      </c>
      <c r="C280" s="7">
        <v>43738</v>
      </c>
      <c r="D280" t="s">
        <v>112</v>
      </c>
      <c r="E280" s="14" t="s">
        <v>305</v>
      </c>
      <c r="F280" s="15"/>
      <c r="G280" s="15"/>
      <c r="J280" t="s">
        <v>113</v>
      </c>
      <c r="M280" s="5" t="s">
        <v>586</v>
      </c>
      <c r="O280" t="s">
        <v>148</v>
      </c>
      <c r="AS280" t="s">
        <v>609</v>
      </c>
      <c r="AT280" s="7">
        <v>43761</v>
      </c>
      <c r="AU280" s="7">
        <v>43761</v>
      </c>
      <c r="AV280" s="8" t="s">
        <v>610</v>
      </c>
    </row>
    <row r="281" spans="1:48" ht="30" x14ac:dyDescent="0.3">
      <c r="A281">
        <v>2019</v>
      </c>
      <c r="B281" s="7">
        <v>43647</v>
      </c>
      <c r="C281" s="7">
        <v>43738</v>
      </c>
      <c r="D281" t="s">
        <v>112</v>
      </c>
      <c r="E281" s="14" t="s">
        <v>306</v>
      </c>
      <c r="F281" s="15"/>
      <c r="G281" s="15"/>
      <c r="J281" t="s">
        <v>113</v>
      </c>
      <c r="M281" s="5" t="s">
        <v>587</v>
      </c>
      <c r="O281" t="s">
        <v>148</v>
      </c>
      <c r="AS281" t="s">
        <v>609</v>
      </c>
      <c r="AT281" s="7">
        <v>43761</v>
      </c>
      <c r="AU281" s="7">
        <v>43761</v>
      </c>
      <c r="AV281" s="8" t="s">
        <v>610</v>
      </c>
    </row>
    <row r="282" spans="1:48" ht="30" x14ac:dyDescent="0.3">
      <c r="A282">
        <v>2019</v>
      </c>
      <c r="B282" s="7">
        <v>43647</v>
      </c>
      <c r="C282" s="7">
        <v>43738</v>
      </c>
      <c r="D282" t="s">
        <v>112</v>
      </c>
      <c r="E282" s="16" t="s">
        <v>307</v>
      </c>
      <c r="F282" s="15"/>
      <c r="G282" s="15"/>
      <c r="J282" t="s">
        <v>113</v>
      </c>
      <c r="M282" s="6" t="s">
        <v>588</v>
      </c>
      <c r="O282" t="s">
        <v>148</v>
      </c>
      <c r="AS282" t="s">
        <v>609</v>
      </c>
      <c r="AT282" s="7">
        <v>43761</v>
      </c>
      <c r="AU282" s="7">
        <v>43761</v>
      </c>
      <c r="AV282" s="8" t="s">
        <v>610</v>
      </c>
    </row>
    <row r="283" spans="1:48" ht="30" x14ac:dyDescent="0.3">
      <c r="A283">
        <v>2019</v>
      </c>
      <c r="B283" s="7">
        <v>43647</v>
      </c>
      <c r="C283" s="7">
        <v>43738</v>
      </c>
      <c r="D283" t="s">
        <v>112</v>
      </c>
      <c r="E283" s="16" t="s">
        <v>308</v>
      </c>
      <c r="F283" s="15"/>
      <c r="G283" s="15"/>
      <c r="J283" t="s">
        <v>113</v>
      </c>
      <c r="M283" s="6" t="s">
        <v>589</v>
      </c>
      <c r="O283" t="s">
        <v>148</v>
      </c>
      <c r="AS283" t="s">
        <v>609</v>
      </c>
      <c r="AT283" s="7">
        <v>43761</v>
      </c>
      <c r="AU283" s="7">
        <v>43761</v>
      </c>
      <c r="AV283" s="8" t="s">
        <v>610</v>
      </c>
    </row>
    <row r="284" spans="1:48" ht="30" x14ac:dyDescent="0.3">
      <c r="A284">
        <v>2019</v>
      </c>
      <c r="B284" s="7">
        <v>43647</v>
      </c>
      <c r="C284" s="7">
        <v>43738</v>
      </c>
      <c r="D284" t="s">
        <v>112</v>
      </c>
      <c r="E284" s="17" t="s">
        <v>309</v>
      </c>
      <c r="F284" s="15"/>
      <c r="G284" s="15"/>
      <c r="J284" t="s">
        <v>113</v>
      </c>
      <c r="M284" s="5" t="s">
        <v>590</v>
      </c>
      <c r="O284" t="s">
        <v>148</v>
      </c>
      <c r="AS284" t="s">
        <v>609</v>
      </c>
      <c r="AT284" s="7">
        <v>43761</v>
      </c>
      <c r="AU284" s="7">
        <v>43761</v>
      </c>
      <c r="AV284" s="8" t="s">
        <v>610</v>
      </c>
    </row>
    <row r="285" spans="1:48" ht="30" x14ac:dyDescent="0.3">
      <c r="A285">
        <v>2019</v>
      </c>
      <c r="B285" s="7">
        <v>43647</v>
      </c>
      <c r="C285" s="7">
        <v>43738</v>
      </c>
      <c r="D285" t="s">
        <v>112</v>
      </c>
      <c r="E285" s="16" t="s">
        <v>310</v>
      </c>
      <c r="F285" s="15"/>
      <c r="G285" s="15"/>
      <c r="J285" t="s">
        <v>113</v>
      </c>
      <c r="M285" s="6" t="s">
        <v>591</v>
      </c>
      <c r="O285" t="s">
        <v>148</v>
      </c>
      <c r="AS285" t="s">
        <v>609</v>
      </c>
      <c r="AT285" s="7">
        <v>43761</v>
      </c>
      <c r="AU285" s="7">
        <v>43761</v>
      </c>
      <c r="AV285" s="8" t="s">
        <v>610</v>
      </c>
    </row>
    <row r="286" spans="1:48" ht="30" x14ac:dyDescent="0.3">
      <c r="A286">
        <v>2019</v>
      </c>
      <c r="B286" s="7">
        <v>43647</v>
      </c>
      <c r="C286" s="7">
        <v>43738</v>
      </c>
      <c r="D286" t="s">
        <v>112</v>
      </c>
      <c r="E286" s="17" t="s">
        <v>311</v>
      </c>
      <c r="F286" s="15"/>
      <c r="G286" s="15"/>
      <c r="J286" t="s">
        <v>113</v>
      </c>
      <c r="M286" s="5" t="s">
        <v>592</v>
      </c>
      <c r="O286" t="s">
        <v>148</v>
      </c>
      <c r="AS286" t="s">
        <v>609</v>
      </c>
      <c r="AT286" s="7">
        <v>43761</v>
      </c>
      <c r="AU286" s="7">
        <v>43761</v>
      </c>
      <c r="AV286" s="8" t="s">
        <v>610</v>
      </c>
    </row>
    <row r="287" spans="1:48" ht="30" x14ac:dyDescent="0.3">
      <c r="A287">
        <v>2019</v>
      </c>
      <c r="B287" s="7">
        <v>43647</v>
      </c>
      <c r="C287" s="7">
        <v>43738</v>
      </c>
      <c r="D287" t="s">
        <v>112</v>
      </c>
      <c r="E287" s="14" t="s">
        <v>312</v>
      </c>
      <c r="F287" s="15"/>
      <c r="G287" s="15"/>
      <c r="J287" t="s">
        <v>113</v>
      </c>
      <c r="M287" s="5" t="s">
        <v>593</v>
      </c>
      <c r="O287" t="s">
        <v>148</v>
      </c>
      <c r="AS287" t="s">
        <v>609</v>
      </c>
      <c r="AT287" s="7">
        <v>43761</v>
      </c>
      <c r="AU287" s="7">
        <v>43761</v>
      </c>
      <c r="AV287" s="8" t="s">
        <v>610</v>
      </c>
    </row>
    <row r="288" spans="1:48" ht="30" x14ac:dyDescent="0.3">
      <c r="A288">
        <v>2019</v>
      </c>
      <c r="B288" s="7">
        <v>43647</v>
      </c>
      <c r="C288" s="7">
        <v>43738</v>
      </c>
      <c r="D288" t="s">
        <v>112</v>
      </c>
      <c r="E288" s="14" t="s">
        <v>313</v>
      </c>
      <c r="F288" s="15"/>
      <c r="G288" s="15"/>
      <c r="J288" t="s">
        <v>113</v>
      </c>
      <c r="M288" s="5" t="s">
        <v>590</v>
      </c>
      <c r="O288" t="s">
        <v>148</v>
      </c>
      <c r="AS288" t="s">
        <v>609</v>
      </c>
      <c r="AT288" s="7">
        <v>43761</v>
      </c>
      <c r="AU288" s="7">
        <v>43761</v>
      </c>
      <c r="AV288" s="8" t="s">
        <v>610</v>
      </c>
    </row>
    <row r="289" spans="1:48" ht="30" x14ac:dyDescent="0.3">
      <c r="A289">
        <v>2019</v>
      </c>
      <c r="B289" s="7">
        <v>43647</v>
      </c>
      <c r="C289" s="7">
        <v>43738</v>
      </c>
      <c r="D289" t="s">
        <v>112</v>
      </c>
      <c r="E289" s="17" t="s">
        <v>314</v>
      </c>
      <c r="F289" s="15"/>
      <c r="G289" s="15"/>
      <c r="J289" t="s">
        <v>113</v>
      </c>
      <c r="M289" s="5" t="s">
        <v>594</v>
      </c>
      <c r="O289" t="s">
        <v>148</v>
      </c>
      <c r="AS289" t="s">
        <v>609</v>
      </c>
      <c r="AT289" s="7">
        <v>43761</v>
      </c>
      <c r="AU289" s="7">
        <v>43761</v>
      </c>
      <c r="AV289" s="8" t="s">
        <v>610</v>
      </c>
    </row>
    <row r="290" spans="1:48" ht="30" x14ac:dyDescent="0.3">
      <c r="A290">
        <v>2019</v>
      </c>
      <c r="B290" s="7">
        <v>43647</v>
      </c>
      <c r="C290" s="7">
        <v>43738</v>
      </c>
      <c r="D290" t="s">
        <v>112</v>
      </c>
      <c r="E290" s="14" t="s">
        <v>315</v>
      </c>
      <c r="F290" s="15"/>
      <c r="G290" s="15"/>
      <c r="J290" t="s">
        <v>113</v>
      </c>
      <c r="M290" s="5" t="s">
        <v>595</v>
      </c>
      <c r="O290" t="s">
        <v>148</v>
      </c>
      <c r="AS290" t="s">
        <v>609</v>
      </c>
      <c r="AT290" s="7">
        <v>43761</v>
      </c>
      <c r="AU290" s="7">
        <v>43761</v>
      </c>
      <c r="AV290" s="8" t="s">
        <v>610</v>
      </c>
    </row>
    <row r="291" spans="1:48" ht="30" x14ac:dyDescent="0.3">
      <c r="A291">
        <v>2019</v>
      </c>
      <c r="B291" s="7">
        <v>43647</v>
      </c>
      <c r="C291" s="7">
        <v>43738</v>
      </c>
      <c r="D291" t="s">
        <v>112</v>
      </c>
      <c r="E291" s="14" t="s">
        <v>316</v>
      </c>
      <c r="F291" s="15"/>
      <c r="G291" s="15"/>
      <c r="J291" t="s">
        <v>113</v>
      </c>
      <c r="M291" s="5" t="s">
        <v>596</v>
      </c>
      <c r="O291" t="s">
        <v>148</v>
      </c>
      <c r="AS291" t="s">
        <v>609</v>
      </c>
      <c r="AT291" s="7">
        <v>43761</v>
      </c>
      <c r="AU291" s="7">
        <v>43761</v>
      </c>
      <c r="AV291" s="8" t="s">
        <v>610</v>
      </c>
    </row>
    <row r="292" spans="1:48" ht="30" x14ac:dyDescent="0.3">
      <c r="A292">
        <v>2019</v>
      </c>
      <c r="B292" s="7">
        <v>43647</v>
      </c>
      <c r="C292" s="7">
        <v>43738</v>
      </c>
      <c r="D292" t="s">
        <v>112</v>
      </c>
      <c r="E292" s="14" t="s">
        <v>317</v>
      </c>
      <c r="F292" s="15"/>
      <c r="G292" s="15"/>
      <c r="J292" t="s">
        <v>113</v>
      </c>
      <c r="M292" s="5" t="s">
        <v>597</v>
      </c>
      <c r="O292" t="s">
        <v>148</v>
      </c>
      <c r="AS292" t="s">
        <v>609</v>
      </c>
      <c r="AT292" s="7">
        <v>43761</v>
      </c>
      <c r="AU292" s="7">
        <v>43761</v>
      </c>
      <c r="AV292" s="8" t="s">
        <v>610</v>
      </c>
    </row>
    <row r="293" spans="1:48" ht="30" x14ac:dyDescent="0.3">
      <c r="A293">
        <v>2019</v>
      </c>
      <c r="B293" s="7">
        <v>43647</v>
      </c>
      <c r="C293" s="7">
        <v>43738</v>
      </c>
      <c r="D293" t="s">
        <v>112</v>
      </c>
      <c r="E293" s="17" t="s">
        <v>318</v>
      </c>
      <c r="F293" s="15"/>
      <c r="G293" s="15"/>
      <c r="J293" t="s">
        <v>113</v>
      </c>
      <c r="M293" s="5" t="s">
        <v>598</v>
      </c>
      <c r="O293" t="s">
        <v>148</v>
      </c>
      <c r="AS293" t="s">
        <v>609</v>
      </c>
      <c r="AT293" s="7">
        <v>43761</v>
      </c>
      <c r="AU293" s="7">
        <v>43761</v>
      </c>
      <c r="AV293" s="8" t="s">
        <v>610</v>
      </c>
    </row>
    <row r="294" spans="1:48" ht="30" x14ac:dyDescent="0.3">
      <c r="A294">
        <v>2019</v>
      </c>
      <c r="B294" s="7">
        <v>43647</v>
      </c>
      <c r="C294" s="7">
        <v>43738</v>
      </c>
      <c r="D294" t="s">
        <v>112</v>
      </c>
      <c r="E294" s="16" t="s">
        <v>319</v>
      </c>
      <c r="F294" s="15"/>
      <c r="G294" s="15"/>
      <c r="J294" t="s">
        <v>113</v>
      </c>
      <c r="M294" s="6" t="s">
        <v>599</v>
      </c>
      <c r="O294" t="s">
        <v>148</v>
      </c>
      <c r="AS294" t="s">
        <v>609</v>
      </c>
      <c r="AT294" s="7">
        <v>43761</v>
      </c>
      <c r="AU294" s="7">
        <v>43761</v>
      </c>
      <c r="AV294" s="8" t="s">
        <v>610</v>
      </c>
    </row>
    <row r="295" spans="1:48" ht="30" x14ac:dyDescent="0.3">
      <c r="A295">
        <v>2019</v>
      </c>
      <c r="B295" s="7">
        <v>43647</v>
      </c>
      <c r="C295" s="7">
        <v>43738</v>
      </c>
      <c r="D295" t="s">
        <v>112</v>
      </c>
      <c r="E295" s="14" t="s">
        <v>320</v>
      </c>
      <c r="F295" s="15"/>
      <c r="G295" s="15"/>
      <c r="J295" t="s">
        <v>113</v>
      </c>
      <c r="M295" s="5" t="s">
        <v>600</v>
      </c>
      <c r="O295" t="s">
        <v>148</v>
      </c>
      <c r="AS295" t="s">
        <v>609</v>
      </c>
      <c r="AT295" s="7">
        <v>43761</v>
      </c>
      <c r="AU295" s="7">
        <v>43761</v>
      </c>
      <c r="AV295" s="8" t="s">
        <v>610</v>
      </c>
    </row>
    <row r="296" spans="1:48" ht="30" x14ac:dyDescent="0.3">
      <c r="A296">
        <v>2019</v>
      </c>
      <c r="B296" s="7">
        <v>43647</v>
      </c>
      <c r="C296" s="7">
        <v>43738</v>
      </c>
      <c r="D296" t="s">
        <v>112</v>
      </c>
      <c r="E296" s="14" t="s">
        <v>321</v>
      </c>
      <c r="F296" s="15"/>
      <c r="G296" s="15"/>
      <c r="J296" t="s">
        <v>113</v>
      </c>
      <c r="M296" s="5" t="s">
        <v>601</v>
      </c>
      <c r="O296" t="s">
        <v>148</v>
      </c>
      <c r="AS296" t="s">
        <v>609</v>
      </c>
      <c r="AT296" s="7">
        <v>43761</v>
      </c>
      <c r="AU296" s="7">
        <v>43761</v>
      </c>
      <c r="AV296" s="8" t="s">
        <v>610</v>
      </c>
    </row>
    <row r="297" spans="1:48" ht="30" x14ac:dyDescent="0.3">
      <c r="A297">
        <v>2019</v>
      </c>
      <c r="B297" s="7">
        <v>43647</v>
      </c>
      <c r="C297" s="7">
        <v>43738</v>
      </c>
      <c r="D297" t="s">
        <v>112</v>
      </c>
      <c r="E297" s="17" t="s">
        <v>322</v>
      </c>
      <c r="F297" s="15"/>
      <c r="G297" s="15"/>
      <c r="J297" t="s">
        <v>113</v>
      </c>
      <c r="M297" s="5" t="s">
        <v>602</v>
      </c>
      <c r="O297" t="s">
        <v>148</v>
      </c>
      <c r="AS297" t="s">
        <v>609</v>
      </c>
      <c r="AT297" s="7">
        <v>43761</v>
      </c>
      <c r="AU297" s="7">
        <v>43761</v>
      </c>
      <c r="AV297" s="8" t="s">
        <v>610</v>
      </c>
    </row>
    <row r="298" spans="1:48" ht="30" x14ac:dyDescent="0.3">
      <c r="A298">
        <v>2019</v>
      </c>
      <c r="B298" s="7">
        <v>43647</v>
      </c>
      <c r="C298" s="7">
        <v>43738</v>
      </c>
      <c r="D298" t="s">
        <v>112</v>
      </c>
      <c r="E298" s="14" t="s">
        <v>323</v>
      </c>
      <c r="F298" s="15"/>
      <c r="G298" s="15"/>
      <c r="J298" t="s">
        <v>113</v>
      </c>
      <c r="M298" s="5" t="s">
        <v>603</v>
      </c>
      <c r="O298" t="s">
        <v>148</v>
      </c>
      <c r="AS298" t="s">
        <v>609</v>
      </c>
      <c r="AT298" s="7">
        <v>43761</v>
      </c>
      <c r="AU298" s="7">
        <v>43761</v>
      </c>
      <c r="AV298" s="8" t="s">
        <v>610</v>
      </c>
    </row>
    <row r="299" spans="1:48" ht="44.25" customHeight="1" x14ac:dyDescent="0.3">
      <c r="A299">
        <v>2019</v>
      </c>
      <c r="B299" s="7">
        <v>43647</v>
      </c>
      <c r="C299" s="7">
        <v>43738</v>
      </c>
      <c r="D299" t="s">
        <v>111</v>
      </c>
      <c r="E299" s="14" t="s">
        <v>992</v>
      </c>
      <c r="F299" s="15" t="s">
        <v>993</v>
      </c>
      <c r="G299" s="15" t="s">
        <v>994</v>
      </c>
      <c r="J299" t="s">
        <v>113</v>
      </c>
      <c r="M299" s="5" t="s">
        <v>604</v>
      </c>
      <c r="O299" t="s">
        <v>148</v>
      </c>
      <c r="AS299" t="s">
        <v>609</v>
      </c>
      <c r="AT299" s="7">
        <v>43761</v>
      </c>
      <c r="AU299" s="7">
        <v>43761</v>
      </c>
      <c r="AV299" s="8" t="s">
        <v>610</v>
      </c>
    </row>
    <row r="300" spans="1:48" ht="30" x14ac:dyDescent="0.3">
      <c r="A300">
        <v>2019</v>
      </c>
      <c r="B300" s="7">
        <v>43647</v>
      </c>
      <c r="C300" s="7">
        <v>43738</v>
      </c>
      <c r="D300" t="s">
        <v>111</v>
      </c>
      <c r="E300" s="14" t="s">
        <v>324</v>
      </c>
      <c r="F300" s="15"/>
      <c r="G300" s="15"/>
      <c r="J300" t="s">
        <v>113</v>
      </c>
      <c r="M300" s="5" t="s">
        <v>605</v>
      </c>
      <c r="O300" t="s">
        <v>148</v>
      </c>
      <c r="AS300" t="s">
        <v>609</v>
      </c>
      <c r="AT300" s="7">
        <v>43761</v>
      </c>
      <c r="AU300" s="7">
        <v>43761</v>
      </c>
      <c r="AV300" s="8" t="s">
        <v>610</v>
      </c>
    </row>
    <row r="301" spans="1:48" ht="44.25" customHeight="1" x14ac:dyDescent="0.3">
      <c r="A301">
        <v>2019</v>
      </c>
      <c r="B301" s="7">
        <v>43647</v>
      </c>
      <c r="C301" s="7">
        <v>43738</v>
      </c>
      <c r="D301" t="s">
        <v>111</v>
      </c>
      <c r="E301" s="14" t="s">
        <v>995</v>
      </c>
      <c r="F301" s="15" t="s">
        <v>996</v>
      </c>
      <c r="G301" s="15" t="s">
        <v>997</v>
      </c>
      <c r="J301" t="s">
        <v>113</v>
      </c>
      <c r="M301" s="5" t="s">
        <v>606</v>
      </c>
      <c r="O301" t="s">
        <v>148</v>
      </c>
      <c r="AS301" t="s">
        <v>609</v>
      </c>
      <c r="AT301" s="7">
        <v>43761</v>
      </c>
      <c r="AU301" s="7">
        <v>43761</v>
      </c>
      <c r="AV301" s="8" t="s">
        <v>610</v>
      </c>
    </row>
    <row r="302" spans="1:48" ht="30" x14ac:dyDescent="0.3">
      <c r="A302">
        <v>2019</v>
      </c>
      <c r="B302" s="7">
        <v>43647</v>
      </c>
      <c r="C302" s="7">
        <v>43738</v>
      </c>
      <c r="D302" t="s">
        <v>111</v>
      </c>
      <c r="E302" s="14" t="s">
        <v>992</v>
      </c>
      <c r="F302" s="15" t="s">
        <v>998</v>
      </c>
      <c r="G302" s="15" t="s">
        <v>999</v>
      </c>
      <c r="J302" t="s">
        <v>113</v>
      </c>
      <c r="M302" s="5" t="s">
        <v>607</v>
      </c>
      <c r="O302" t="s">
        <v>148</v>
      </c>
      <c r="AS302" t="s">
        <v>609</v>
      </c>
      <c r="AT302" s="7">
        <v>43761</v>
      </c>
      <c r="AU302" s="7">
        <v>43761</v>
      </c>
      <c r="AV302" s="8" t="s">
        <v>610</v>
      </c>
    </row>
    <row r="303" spans="1:48" ht="30" x14ac:dyDescent="0.3">
      <c r="A303">
        <v>2019</v>
      </c>
      <c r="B303" s="7">
        <v>43647</v>
      </c>
      <c r="C303" s="7">
        <v>43738</v>
      </c>
      <c r="D303" t="s">
        <v>111</v>
      </c>
      <c r="E303" s="14" t="s">
        <v>992</v>
      </c>
      <c r="F303" s="15" t="s">
        <v>1000</v>
      </c>
      <c r="G303" s="15" t="s">
        <v>979</v>
      </c>
      <c r="J303" t="s">
        <v>113</v>
      </c>
      <c r="M303" s="5" t="s">
        <v>608</v>
      </c>
      <c r="O303" t="s">
        <v>148</v>
      </c>
      <c r="AS303" t="s">
        <v>609</v>
      </c>
      <c r="AT303" s="7">
        <v>43761</v>
      </c>
      <c r="AU303" s="7">
        <v>43761</v>
      </c>
      <c r="AV303" s="8" t="s">
        <v>610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3">
      <formula1>Hidden_13</formula1>
    </dataValidation>
    <dataValidation type="list" allowBlank="1" showErrorMessage="1" sqref="J8:J303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303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B-HARD</cp:lastModifiedBy>
  <dcterms:created xsi:type="dcterms:W3CDTF">2020-11-13T05:24:12Z</dcterms:created>
  <dcterms:modified xsi:type="dcterms:W3CDTF">2020-11-13T09:34:13Z</dcterms:modified>
</cp:coreProperties>
</file>