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zabe\Documents\fracc. XXXI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<sst xmlns="http://schemas.openxmlformats.org/spreadsheetml/2006/main" count="2539" uniqueCount="905">
  <si>
    <t>48988</t>
  </si>
  <si>
    <t>TÍTULO</t>
  </si>
  <si>
    <t>NOMBRE CORTO</t>
  </si>
  <si>
    <t>DESCRIPCIÓN</t>
  </si>
  <si>
    <t>Padrón de proveedores y contratistas</t>
  </si>
  <si>
    <t>LTAIPT2018_A63F32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</si>
  <si>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</si>
  <si>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</si>
  <si>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</si>
  <si>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</si>
  <si>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</si>
  <si>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</si>
  <si>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</si>
  <si>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</si>
  <si>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</si>
  <si>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</si>
  <si>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</si>
  <si>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</si>
  <si>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</si>
  <si>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</si>
  <si>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</si>
  <si>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</si>
  <si>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</si>
  <si>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</si>
  <si>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436564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</si>
  <si>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</si>
  <si>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</si>
  <si>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</si>
  <si>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</si>
  <si>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</si>
  <si>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</si>
  <si>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</si>
  <si>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</si>
  <si>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</si>
  <si>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</si>
  <si>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</si>
  <si>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</si>
  <si>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</si>
  <si>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</si>
  <si>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</si>
  <si>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</si>
  <si>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</si>
  <si>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</si>
  <si>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</si>
  <si>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</si>
  <si>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</si>
  <si>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</si>
  <si>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</si>
  <si>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</si>
  <si>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</si>
  <si>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</si>
  <si>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</si>
  <si>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</si>
  <si>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</si>
  <si>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</si>
  <si>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</si>
  <si>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</si>
  <si>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</si>
  <si>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</si>
  <si>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</si>
  <si>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</si>
  <si>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</si>
  <si>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</si>
  <si>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</si>
  <si>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</si>
  <si>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</si>
  <si>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</si>
  <si>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</si>
  <si>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</si>
  <si>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</si>
  <si>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</si>
  <si>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</si>
  <si>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</si>
  <si>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</si>
  <si>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</si>
  <si>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</si>
  <si>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</si>
  <si>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</si>
  <si>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</si>
  <si>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</si>
  <si>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</si>
  <si>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</si>
  <si>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</si>
  <si>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</si>
  <si>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</si>
  <si>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</si>
  <si>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</si>
  <si>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</si>
  <si>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</si>
  <si>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</si>
  <si>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</si>
  <si>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</si>
  <si>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</si>
  <si>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</si>
  <si>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</si>
  <si>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</si>
  <si>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</si>
  <si>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</si>
  <si>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</si>
  <si>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</si>
  <si>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</si>
  <si>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</si>
  <si>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</si>
  <si>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</si>
  <si>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</si>
  <si>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</si>
  <si>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</si>
  <si>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</si>
  <si>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</si>
  <si>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</si>
  <si>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</si>
  <si>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</si>
  <si>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</si>
  <si>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</si>
  <si>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</si>
  <si>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</si>
  <si>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</si>
  <si>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</si>
  <si>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</si>
  <si>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</si>
  <si>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</si>
  <si>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</si>
  <si>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</si>
  <si>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</si>
  <si>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</si>
  <si>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</si>
  <si>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</si>
  <si>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</si>
  <si>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</si>
  <si>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</si>
  <si>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</si>
  <si>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</si>
  <si>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</si>
  <si>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</si>
  <si>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</si>
  <si>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</si>
  <si>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</si>
  <si>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</si>
  <si>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</si>
  <si>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</si>
  <si>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</si>
  <si>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</si>
  <si>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</si>
  <si>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</si>
  <si>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</si>
  <si>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</si>
  <si>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</si>
  <si>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</si>
  <si>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</si>
  <si>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</si>
  <si>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</si>
  <si>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</si>
  <si>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</si>
  <si>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</si>
  <si>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</si>
  <si>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</si>
  <si>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</si>
  <si>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</si>
  <si>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</si>
  <si>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</si>
  <si>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</si>
  <si>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</si>
  <si>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</si>
  <si>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</si>
  <si>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</si>
  <si>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</si>
  <si>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</si>
  <si>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</si>
  <si>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</si>
  <si>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</si>
  <si>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</si>
  <si>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</si>
  <si>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</si>
  <si>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</si>
  <si>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</si>
  <si>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</si>
  <si>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</si>
  <si>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</si>
  <si>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</si>
  <si>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</si>
  <si>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</si>
  <si>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</si>
  <si>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</si>
  <si>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</si>
  <si>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</si>
  <si>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</si>
  <si>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</si>
  <si>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</si>
  <si>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</si>
  <si>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</si>
  <si>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</si>
  <si>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</si>
  <si>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</si>
  <si>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</si>
  <si>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</si>
  <si>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</si>
  <si>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</si>
  <si>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</si>
  <si>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</si>
  <si>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</si>
  <si>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</si>
  <si>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</si>
  <si>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</si>
  <si>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</si>
  <si>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</si>
  <si>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</si>
  <si>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</si>
  <si>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</si>
  <si>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</si>
  <si>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</si>
  <si>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</si>
  <si>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</si>
  <si>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</si>
  <si>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CELM630618F32</t>
  </si>
  <si>
    <t>SECRETARIA ADMINISTRATIVA</t>
  </si>
  <si>
    <t>Los campos vacíos son debido a información que no ha sido necesaria para el Congreso del Estado</t>
  </si>
  <si>
    <t>VASQUEZ</t>
  </si>
  <si>
    <t>CERVANTES</t>
  </si>
  <si>
    <t>LOPEZ</t>
  </si>
  <si>
    <t>RODRIGUEZ</t>
  </si>
  <si>
    <t>SANCHEZ</t>
  </si>
  <si>
    <t>TOVAR</t>
  </si>
  <si>
    <t>FLORES</t>
  </si>
  <si>
    <t>ZAMORA</t>
  </si>
  <si>
    <t>LUNA</t>
  </si>
  <si>
    <t>GARCIA</t>
  </si>
  <si>
    <t>REYES</t>
  </si>
  <si>
    <t>MENDEZ</t>
  </si>
  <si>
    <t>GONZALEZ</t>
  </si>
  <si>
    <t>MUÑOZ</t>
  </si>
  <si>
    <t>SALAZAR</t>
  </si>
  <si>
    <t>ALARCON</t>
  </si>
  <si>
    <t>CUAMATZI</t>
  </si>
  <si>
    <t>JUAREZ</t>
  </si>
  <si>
    <t xml:space="preserve">SANCHEZ </t>
  </si>
  <si>
    <t>HUERTA</t>
  </si>
  <si>
    <t>LEON</t>
  </si>
  <si>
    <t>MORENO</t>
  </si>
  <si>
    <t>JIMENEZ</t>
  </si>
  <si>
    <t>RAMIREZ</t>
  </si>
  <si>
    <t>PEREZ</t>
  </si>
  <si>
    <t>MORALES</t>
  </si>
  <si>
    <t>MACIAS</t>
  </si>
  <si>
    <t>TORRES</t>
  </si>
  <si>
    <t>HERNÁNDEZ</t>
  </si>
  <si>
    <t>HERNANDEZ</t>
  </si>
  <si>
    <t>ROJAS</t>
  </si>
  <si>
    <t>BARRIOS</t>
  </si>
  <si>
    <t>MOTA</t>
  </si>
  <si>
    <t>VAZQUEZ</t>
  </si>
  <si>
    <t>MARTINEZ</t>
  </si>
  <si>
    <t>RUIZ</t>
  </si>
  <si>
    <t>CRUZ</t>
  </si>
  <si>
    <t>VELAZQUEZ</t>
  </si>
  <si>
    <t>MELENDEZ</t>
  </si>
  <si>
    <t>MONTIEL</t>
  </si>
  <si>
    <t>ROMERO</t>
  </si>
  <si>
    <t>GUTIERREZ</t>
  </si>
  <si>
    <t>CARMONA</t>
  </si>
  <si>
    <t>LARA</t>
  </si>
  <si>
    <t>MENESES</t>
  </si>
  <si>
    <t xml:space="preserve"> RAMIREZ </t>
  </si>
  <si>
    <t>CUEVAS</t>
  </si>
  <si>
    <t>YOLANDA</t>
  </si>
  <si>
    <t xml:space="preserve">VAZQUEZ </t>
  </si>
  <si>
    <t>SOTO</t>
  </si>
  <si>
    <t xml:space="preserve">MORALES </t>
  </si>
  <si>
    <t xml:space="preserve">RUIZ </t>
  </si>
  <si>
    <t>OSIRIS  TEXTIL SA DE CV</t>
  </si>
  <si>
    <t>PABELLON ELECTRONICA S DE RL DE CV</t>
  </si>
  <si>
    <t>PANIFICADORA LA UNICA S.A. DE C.V.</t>
  </si>
  <si>
    <t>PAPELERIA LOZANO HERMANOS, S.A. DE C.V.</t>
  </si>
  <si>
    <t>PAPELES PINTADOS IBERIA SA DE CV</t>
  </si>
  <si>
    <t>PARRILLAS GOURMET DE HIDALGO SA DE CV</t>
  </si>
  <si>
    <t>PASE, SERVICIOS ELECTRONICOS, S.A. DE C.V.</t>
  </si>
  <si>
    <t>PASTELERIA SEGOVIA, S.A. DE C.V.</t>
  </si>
  <si>
    <t>PBLA. ALIMENTOS SA DE CV</t>
  </si>
  <si>
    <t>PINTURAS COMEX SARAPE SA DE CV</t>
  </si>
  <si>
    <t>PINTURERIAS Y MUROS COMERCIAL SA DE CV</t>
  </si>
  <si>
    <t>PISA COMBUSTIBLES S.A. DE C.V.</t>
  </si>
  <si>
    <t>PISOS Y BAÑOS SA DE CV</t>
  </si>
  <si>
    <t>PITS ABASTECIMIENTOS SA DE CV</t>
  </si>
  <si>
    <t>PLEGAMUEBLES PARA NEGOCIOS FCA SA DE CV</t>
  </si>
  <si>
    <t>PODIUM OPERADORA DE FRANQUICIAS S A DE C V</t>
  </si>
  <si>
    <t>POLIGAS SA DE CV</t>
  </si>
  <si>
    <t>POLLOS MAZATEPEC S.A. DE C.V.</t>
  </si>
  <si>
    <t xml:space="preserve">PORCO ROSSO BBQ SOCIEDAD ANONIMA </t>
  </si>
  <si>
    <t>PRESTADORA DE SERVICIOS GASTRONOMICOS EL SAZON</t>
  </si>
  <si>
    <t>PRINTEA IMPRESOS S. DE R.L. DE C.V.</t>
  </si>
  <si>
    <t>PRODUCTOS GOURMET DE LOS ANDES SA DE CV</t>
  </si>
  <si>
    <t>PRODUCTOS XEROGRAFICOS DIGITALES Y SERVICIOS</t>
  </si>
  <si>
    <t>PROMOTORA CARIBEÑA S.A. DE C.V.</t>
  </si>
  <si>
    <t>PROMOTORA DE CARRETERAS ECATEPEC PIRAMIDES</t>
  </si>
  <si>
    <t>PROMOTORA GRANBA SA DE CV</t>
  </si>
  <si>
    <t>PROMOTORA MUSICAL, SA DE CV</t>
  </si>
  <si>
    <t>PROMOTORA PASEO DE LA REFORMA S DE RL DE CV</t>
  </si>
  <si>
    <t>PROMOTORA PP, S.A. DE C.V.</t>
  </si>
  <si>
    <t>PROMOTORA Y ADMINISTRADORA DE CARRETERAS</t>
  </si>
  <si>
    <t>PROMOTORA Y COMERCIALIZADORA YAED SA DE CV</t>
  </si>
  <si>
    <t>PROPER SERVICES SA DE CV</t>
  </si>
  <si>
    <t>PROSPER DISTRIBUIDORA Y COMERCIALIZADORA</t>
  </si>
  <si>
    <t>PROTECCION INDUSTRIAL DE ORIENTE, S.A DE C.V.</t>
  </si>
  <si>
    <t>PROVEEDORA DE ABARROTES RIVERA SA DE CV</t>
  </si>
  <si>
    <t>PROVEEDORES DE SERVICIOS MEDICOS GAIA SC</t>
  </si>
  <si>
    <t>QUÁLITAS COMPAÑÍA DE SEGUROS, S.A. DE C.V.</t>
  </si>
  <si>
    <t>QV Y ASOCIADOS SA DE CV</t>
  </si>
  <si>
    <t>RADIO HUAMANTLA, S.A. DE C.V.</t>
  </si>
  <si>
    <t>Radiomóvil Dipsa, S.A. de C.V.</t>
  </si>
  <si>
    <t>REFACCIONES DIESEL EL GRILLO DE ORO, S.A. DE C.V.</t>
  </si>
  <si>
    <t>Regio Gas Central S.A. de C.V.</t>
  </si>
  <si>
    <t>REMOT  S.A. DE C.V.</t>
  </si>
  <si>
    <t>RESTAURANT &amp; POSADA  PORTAL  JARDIN Y/O MARIA</t>
  </si>
  <si>
    <t xml:space="preserve">RESTAURANT BAR CHAVA SA DE CV </t>
  </si>
  <si>
    <t>RESTAURANT RINCON DEL MAR SA DE CV</t>
  </si>
  <si>
    <t>RESTAURANT Y TAQUERIA I.R. SA</t>
  </si>
  <si>
    <t>RESTAURANTE ARROYO SA DE CV</t>
  </si>
  <si>
    <t>RESTAURANTE BAR LA NUEVA OPERA S.A.</t>
  </si>
  <si>
    <t>RESTAURANTE CASA DE LOS MUÑECOS SA DE CV</t>
  </si>
  <si>
    <t>RESTAURANTE EL PESCADOR</t>
  </si>
  <si>
    <t>RESTAURANTE LA POLAR SA DE CV</t>
  </si>
  <si>
    <t>RESTAURANTES TOKS S.A. DE C.V.</t>
  </si>
  <si>
    <t>RESTAURANTES Y ALIMENTOS RYG SA DE CV</t>
  </si>
  <si>
    <t>RIBOMATIK S.A. DE C.V.</t>
  </si>
  <si>
    <t>RIBONO, S.A DE C.V.</t>
  </si>
  <si>
    <t>RICO GRUPO GASTRONOMICO,S.A. DE C.V.</t>
  </si>
  <si>
    <t>RIVERA APIZACO SA DE CV</t>
  </si>
  <si>
    <t>RUBAIYAT MEXICO, S.A. DE C.V.</t>
  </si>
  <si>
    <t>RYC ALIMENTOS SA DE CV</t>
  </si>
  <si>
    <t>S PROACTIVA, SA DE CV</t>
  </si>
  <si>
    <t>SAN MARCOS MADERERIAS DE ORIENTE SA DE CV</t>
  </si>
  <si>
    <t>SANBORN HERMANOS, SA</t>
  </si>
  <si>
    <t>SATELITE VEHICULOS S.A. DE C.V.</t>
  </si>
  <si>
    <t>Seguros SURA S.A. de C.V.</t>
  </si>
  <si>
    <t>SERVI ALUMINIO SAN LUIS S.A. DE C.V.</t>
  </si>
  <si>
    <t>Servi Copacabana S.A DE C.V.</t>
  </si>
  <si>
    <t>SERVI R_R PRODUCTOS SA DE CV</t>
  </si>
  <si>
    <t>SERVICIO 3 ESTRELLAS "Y" S.A. DE C.V.</t>
  </si>
  <si>
    <t>Servicio 3L S.A. de C.V.</t>
  </si>
  <si>
    <t>SERVICIO AMERICA DE PUEBLA, SA DE CV</t>
  </si>
  <si>
    <t>SERVICIO AUTOVIA S.A. DE C.V.</t>
  </si>
  <si>
    <t>SERVICIO BICENTENARIO BAPJE SA DE CV</t>
  </si>
  <si>
    <t>SERVICIO CUARTO SEÑORIO SA DE CV</t>
  </si>
  <si>
    <t>SERVICIO CUATRO VIENTOS VAZQUEZ S.A. DE C.V.</t>
  </si>
  <si>
    <t>SERVICIO DEL ALTIPLANO SA DE CV</t>
  </si>
  <si>
    <t>SERVICIO EL SABINAL SA DE CV</t>
  </si>
  <si>
    <t>SERVICIO ESCAMELA SA DE CV</t>
  </si>
  <si>
    <t>SERVICIO FABRICAS SA DE CV</t>
  </si>
  <si>
    <t>servicio gasolinero navarrete sa de cv</t>
  </si>
  <si>
    <t>Servicio Gilga,S.A. de C.V.</t>
  </si>
  <si>
    <t>SERVICIO HUEYOTLIPAN SA DE CV</t>
  </si>
  <si>
    <t>SERVICIO IXTACUIXTLA SA DE CV</t>
  </si>
  <si>
    <t>SERVICIO LA CORTA BEPAJ S.A. DE C.V.</t>
  </si>
  <si>
    <t>SERVICIO LA GRIEGA SA DE CV</t>
  </si>
  <si>
    <t>SERVICIO LA TRINIDAD PAPALOTLA, S.A. DE C.V</t>
  </si>
  <si>
    <t>SERVICIO LA VIA BAPJE SA DE CV</t>
  </si>
  <si>
    <t>SERVICIO LAS CUPULAS SA DE CV</t>
  </si>
  <si>
    <t>SERVICIO LAS PALMAS DE FRESNILLO SA DE CV</t>
  </si>
  <si>
    <t>SERVICIO MAKANA SA DE CV</t>
  </si>
  <si>
    <t>Servicio Malibrán, S.A. de C.V.</t>
  </si>
  <si>
    <t>SERVICIO NAXOCAPAN S.A. DE C.V.</t>
  </si>
  <si>
    <t>SERVICIO PERIVIA SA DE CV</t>
  </si>
  <si>
    <t>SERVICIO PIEDRAS NEGRAS S.A. DE C.V.</t>
  </si>
  <si>
    <t>SERVICIO PLAZA SAN MANUEL SA DE CV</t>
  </si>
  <si>
    <t>SERVICIO POSTAL MEXICANO</t>
  </si>
  <si>
    <t>SERVICIO ROMAY SA DE CV</t>
  </si>
  <si>
    <t xml:space="preserve">SERVICIO SANTA MARIA ATLIHUETZIA S.A. DE C.V. </t>
  </si>
  <si>
    <t>SERVICIO TEOLOCHOLCO S.A. DE C.V.</t>
  </si>
  <si>
    <t>SERVICIO TRIÁNGULO DEL SOL SA DE CV</t>
  </si>
  <si>
    <t>SERVICIO VAZQUEZ SUCESION SA DE CV</t>
  </si>
  <si>
    <t>SERVICIO VIA CORTA, S.A. DE C.V.</t>
  </si>
  <si>
    <t>SERVICIO Y CALIDAD DE HUEYATZACOALCO SA DE CV</t>
  </si>
  <si>
    <t>SERVICIO ZACATELCO</t>
  </si>
  <si>
    <t>SERVICIOS AEROPORTUARIOS GOURMET, S.A. DE C.V.</t>
  </si>
  <si>
    <t>SERVICIOS DE HOSPITALIDAD AM S A DE C V</t>
  </si>
  <si>
    <t>SERVICIOS DIGITALES DEL SURESTE, S.A. DE C.V.</t>
  </si>
  <si>
    <t>SERVICIOS EL ANDARIEGO SA DE CV</t>
  </si>
  <si>
    <t>SERVICIOS LA VIRGEN SA DE CV</t>
  </si>
  <si>
    <t>SERVICIOS PROFESIONALES ECOLOGICOS SA DE CV</t>
  </si>
  <si>
    <t>SERVICIOS TLAXCALA S.A.</t>
  </si>
  <si>
    <t>SERVICIOS VAZQUEZ HERMANOS SA DE CV</t>
  </si>
  <si>
    <t>SERVICIOS Y SUMINISTROS MILLICE S DE RL DE CV</t>
  </si>
  <si>
    <t>SERVIGAS115</t>
  </si>
  <si>
    <t>SERVILLANTAS SIETE LEGUAS S.A. DE C.V.</t>
  </si>
  <si>
    <t>SIERRA NEVADA COMUNICACIONES SA DE CV</t>
  </si>
  <si>
    <t>SILCAR COMBUSTIBLES SA DE CV</t>
  </si>
  <si>
    <t>SINERGIA DE ENERGETICOS SA DE CV</t>
  </si>
  <si>
    <t>SISTEMAS DIGITALES EN AUDIO Y VIDEO, S.A. DE C.V.</t>
  </si>
  <si>
    <t>Sistemas Empresariales Dabo S.A. de C.V.</t>
  </si>
  <si>
    <t>SLOCYER MEXICO S.A. DE C.V.</t>
  </si>
  <si>
    <t>SOCIEDAD COOPERATIVA AGROPECUARIA</t>
  </si>
  <si>
    <t>STEUBEN MEXICO S.A. DE C.V.</t>
  </si>
  <si>
    <t>SU SERVICIO CONTLA, S. A. DE C. V.</t>
  </si>
  <si>
    <t>Suburbia S de RL de CV</t>
  </si>
  <si>
    <t>SUMINISTROS DE COMBUSTIBLE DIESEL Y GASOLINA</t>
  </si>
  <si>
    <t>SUPER RIVERA SA DE CV</t>
  </si>
  <si>
    <t>SUPER SERVICIO BOULEVARD SA DE CV</t>
  </si>
  <si>
    <t>SUPER SERVICIO CALPULLI SA DE CV</t>
  </si>
  <si>
    <t>SUPER SERVICIO DIEZ S.A. DE C.V.</t>
  </si>
  <si>
    <t>SUPER SERVICIO SAETA SA DE CV</t>
  </si>
  <si>
    <t>SUPER SERVICIO UNIVERSIDAD S.A.</t>
  </si>
  <si>
    <t>SUPER SERVICIOS SAN PABLO SA DE CV</t>
  </si>
  <si>
    <t>SUPERSERVICIO SAETA S.A DE C.V</t>
  </si>
  <si>
    <t>SURTIDOR AL MAYOREO SA DE CV</t>
  </si>
  <si>
    <t>TACOS ARABES DE PUEBLA SA DE CV</t>
  </si>
  <si>
    <t>TAKUN BAK, S. A. DE C. V.</t>
  </si>
  <si>
    <t xml:space="preserve">TAMAYO REYES ARMANDO </t>
  </si>
  <si>
    <t>TAO THAI TLAXCALA S DE RL DE CV</t>
  </si>
  <si>
    <t>TAPETTO DECORACIÓN, S. DE R.L. DE C.V.</t>
  </si>
  <si>
    <t>TECNOLOGY KING SA DE CV</t>
  </si>
  <si>
    <t>TECNOMOTRIZ ARCOTLAX S.A. DE C.V.</t>
  </si>
  <si>
    <t>TELEFONOS DE MEXICO SAB de CV</t>
  </si>
  <si>
    <t>THE RED BURGER FACTORY SA DE CV</t>
  </si>
  <si>
    <t>TIENDAS ALKA</t>
  </si>
  <si>
    <t>Tiendas Chedraui S.A. de C.V.</t>
  </si>
  <si>
    <t>TIENDAS SORIANA S.A. DE C.V</t>
  </si>
  <si>
    <t>TODO NATACION, S.A. DE C.V.</t>
  </si>
  <si>
    <t>TONY TIENDAS S.A. DE C.V.</t>
  </si>
  <si>
    <t>TRADICIONES GOURMET SA DE CV</t>
  </si>
  <si>
    <t>TROPICAL INSTRUMENTS SA DE CV</t>
  </si>
  <si>
    <t>TUBERIAS DE ORIENTE S A DE C V</t>
  </si>
  <si>
    <t>TURISTICA CADIZ, S.A. DE C.V.</t>
  </si>
  <si>
    <t>Turistica del palmar SA de CV</t>
  </si>
  <si>
    <t>TYPHOON SPORTS COALITION</t>
  </si>
  <si>
    <t>Uline Shipping Supplies, S. de R.L. de C.V.</t>
  </si>
  <si>
    <t>UNIFORMES ANDREA SA DE CV</t>
  </si>
  <si>
    <t>UNIREG SA DE CV</t>
  </si>
  <si>
    <t>VALLE DORADO ALIMENTOS Y BEBIDAS</t>
  </si>
  <si>
    <t>VALLES INMOBILIARIA Y CONSTRUCTORA VACONSA</t>
  </si>
  <si>
    <t>VENTAS Y SERVICIOS AL CONSUMIDOR, S.A. DE C.V.</t>
  </si>
  <si>
    <t>VETERINARIA SALVE SA DE CV 2019</t>
  </si>
  <si>
    <t>Viajes Beda S.A. de C.V.</t>
  </si>
  <si>
    <t xml:space="preserve">VIANNEY JAIMES FLANDEZ </t>
  </si>
  <si>
    <t>VICENTE ANTONIO BARRIOS GÓMEZ</t>
  </si>
  <si>
    <t>VICTIMA DE LA MODA, S.A. DE C.V.</t>
  </si>
  <si>
    <t>VILLE-RI SA DE CV</t>
  </si>
  <si>
    <t>VIVCO Alimentos S. de R.L. de C.V.</t>
  </si>
  <si>
    <t>Yandai S.A. de C.V.</t>
  </si>
  <si>
    <t>YZI AVENTURA LOMAS S DE R.L. DE C.V.</t>
  </si>
  <si>
    <t>Z GAS COMPANY S.A. DE C.V.</t>
  </si>
  <si>
    <t>ZARA HOME MEXICO SA DE CV</t>
  </si>
  <si>
    <t>zohan servicios empresariales sa de cv</t>
  </si>
  <si>
    <t>201 OFICIAL SA DE CV</t>
  </si>
  <si>
    <t>3ARONDA TLAX SA DE CV</t>
  </si>
  <si>
    <t>7-Eleven México, S.A. de C.V.</t>
  </si>
  <si>
    <t>OTE010628K78</t>
  </si>
  <si>
    <t>RUEO770709MJ0</t>
  </si>
  <si>
    <t>PEL1205164W1</t>
  </si>
  <si>
    <t>MEHP901205754</t>
  </si>
  <si>
    <t>PEPP8001206R7</t>
  </si>
  <si>
    <t>RULP6201284S4</t>
  </si>
  <si>
    <t>PUN830106A84</t>
  </si>
  <si>
    <t>PLH86093081A</t>
  </si>
  <si>
    <t>PPI831209E35</t>
  </si>
  <si>
    <t>PGH190115R58</t>
  </si>
  <si>
    <t>ISD950921HE5</t>
  </si>
  <si>
    <t>PSE921019I28</t>
  </si>
  <si>
    <t>MOGP750309MV0</t>
  </si>
  <si>
    <t>COMP660317BHA</t>
  </si>
  <si>
    <t>PAL171214453</t>
  </si>
  <si>
    <t>PCS870128871</t>
  </si>
  <si>
    <t>HEGP610629UK9</t>
  </si>
  <si>
    <t>JITP7110124F2</t>
  </si>
  <si>
    <t>LORP540506HT3</t>
  </si>
  <si>
    <t>LOEP821106EE6</t>
  </si>
  <si>
    <t>PIEP810422KA7</t>
  </si>
  <si>
    <t>PIGP6906289P3</t>
  </si>
  <si>
    <t>ZAMP530429SE9</t>
  </si>
  <si>
    <t>PEMI730617II3</t>
  </si>
  <si>
    <t>MESP9211239R6</t>
  </si>
  <si>
    <t>PCC951205QT7</t>
  </si>
  <si>
    <t>PCO030829919</t>
  </si>
  <si>
    <t>PBA831115E33</t>
  </si>
  <si>
    <t>PAB000405BF4</t>
  </si>
  <si>
    <t>PNF1708099X1</t>
  </si>
  <si>
    <t>MAHP610113BZ2</t>
  </si>
  <si>
    <t>POL0804309C9</t>
  </si>
  <si>
    <t>PMA070119LVA</t>
  </si>
  <si>
    <t>PRB150319NA0</t>
  </si>
  <si>
    <t>PSG091214FI9</t>
  </si>
  <si>
    <t>PCE1710038M4</t>
  </si>
  <si>
    <t>PIM141114HP8</t>
  </si>
  <si>
    <t>PGA090403566</t>
  </si>
  <si>
    <t>PXD071108QF9</t>
  </si>
  <si>
    <t>PCA970606S51</t>
  </si>
  <si>
    <t>PPR020829846</t>
  </si>
  <si>
    <t>PGR091112952</t>
  </si>
  <si>
    <t>PMU940317114</t>
  </si>
  <si>
    <t>PPP171003T21</t>
  </si>
  <si>
    <t>PAC8907264G0</t>
  </si>
  <si>
    <t>PCY120619GB5</t>
  </si>
  <si>
    <t>PSE9908261P9</t>
  </si>
  <si>
    <t>PDC1509147Z3</t>
  </si>
  <si>
    <t>PIO000918IY7</t>
  </si>
  <si>
    <t>PAR900605CAA</t>
  </si>
  <si>
    <t>PSM180502IV1</t>
  </si>
  <si>
    <t>ROCR920704F78</t>
  </si>
  <si>
    <t>QAS071109875</t>
  </si>
  <si>
    <t>RHU981208SW9</t>
  </si>
  <si>
    <t>RDI841003QJ4</t>
  </si>
  <si>
    <t>FAGR9510263G5</t>
  </si>
  <si>
    <t>RAMT740609FF8</t>
  </si>
  <si>
    <t>NUDR571016MB1</t>
  </si>
  <si>
    <t>HURR761030QF5</t>
  </si>
  <si>
    <t>RORR690802C55</t>
  </si>
  <si>
    <t>RBC011214D34</t>
  </si>
  <si>
    <t>OOHR510611DM3</t>
  </si>
  <si>
    <t>VAGR550926L20</t>
  </si>
  <si>
    <t>NAVR650611US1</t>
  </si>
  <si>
    <t>RDG9705084T6</t>
  </si>
  <si>
    <t>RGC111007JV1</t>
  </si>
  <si>
    <t>SEB971217KRA</t>
  </si>
  <si>
    <t>LAMR981025MN1</t>
  </si>
  <si>
    <t>SAGR731216S96</t>
  </si>
  <si>
    <t>LIHA5505106G0</t>
  </si>
  <si>
    <t>RRM17101934A</t>
  </si>
  <si>
    <t>RTI770622C39</t>
  </si>
  <si>
    <t>RAR870903FB6</t>
  </si>
  <si>
    <t>RBN750314I6A</t>
  </si>
  <si>
    <t>RCM0801184E4</t>
  </si>
  <si>
    <t>CARC770320U10</t>
  </si>
  <si>
    <t>RPO860808M68</t>
  </si>
  <si>
    <t>RTO840921RE4</t>
  </si>
  <si>
    <t>RAR170329898</t>
  </si>
  <si>
    <t>GOGR751212HN3</t>
  </si>
  <si>
    <t>JUHR811229C41</t>
  </si>
  <si>
    <t>VIPR481210BY5</t>
  </si>
  <si>
    <t>PEMR9209072B8</t>
  </si>
  <si>
    <t>RIB160421L39</t>
  </si>
  <si>
    <t>RIB171106BC3</t>
  </si>
  <si>
    <t>JUHR910407AH7</t>
  </si>
  <si>
    <t>RAP990810JP5</t>
  </si>
  <si>
    <t>RGG060307D44</t>
  </si>
  <si>
    <t>HERR710923UC2</t>
  </si>
  <si>
    <t>LATR740602K83</t>
  </si>
  <si>
    <t>JUHR790101RX3</t>
  </si>
  <si>
    <t>CUCR620705995</t>
  </si>
  <si>
    <t>MAHR620519G64</t>
  </si>
  <si>
    <t>FIRR8308065D2</t>
  </si>
  <si>
    <t>HUCR7103137J7</t>
  </si>
  <si>
    <t>ROFH8612126I5</t>
  </si>
  <si>
    <t>LELR781007IJ4</t>
  </si>
  <si>
    <t>LUGR4901105B8</t>
  </si>
  <si>
    <t>MUMR8507174S4</t>
  </si>
  <si>
    <t>ROLF870901E2A</t>
  </si>
  <si>
    <t>MUZR810818F58</t>
  </si>
  <si>
    <t>CIFR720830RIA</t>
  </si>
  <si>
    <t>HEVR880609119</t>
  </si>
  <si>
    <t>SALR720919537</t>
  </si>
  <si>
    <t>ZUCR6211171S1</t>
  </si>
  <si>
    <t>LUTR520416111</t>
  </si>
  <si>
    <t>VACR890427BCA</t>
  </si>
  <si>
    <t>HEBR740318KJ7</t>
  </si>
  <si>
    <t>LOSR910504PCA</t>
  </si>
  <si>
    <t>RME121101VD1</t>
  </si>
  <si>
    <t>GUZR760606JZ6</t>
  </si>
  <si>
    <t>LOCR331226KJ1</t>
  </si>
  <si>
    <t>SASR7201088S3</t>
  </si>
  <si>
    <t>RAL8311217KA</t>
  </si>
  <si>
    <t>HEHR8602286C6</t>
  </si>
  <si>
    <t>SPR180703JV7</t>
  </si>
  <si>
    <t>ROBS971005L90</t>
  </si>
  <si>
    <t>SMM990210AI2</t>
  </si>
  <si>
    <t>SHE190630V37</t>
  </si>
  <si>
    <t>SAML5508089R2</t>
  </si>
  <si>
    <t>SVE960102H54</t>
  </si>
  <si>
    <t>PEMS940525F84</t>
  </si>
  <si>
    <t>R&amp;S811221KR6</t>
  </si>
  <si>
    <t>ROSS720119AW1</t>
  </si>
  <si>
    <t>SAS140605TDA</t>
  </si>
  <si>
    <t>SCO840806QC4</t>
  </si>
  <si>
    <t>SRR180219PV9</t>
  </si>
  <si>
    <t>STE9209103T5</t>
  </si>
  <si>
    <t>STL981001J53</t>
  </si>
  <si>
    <t>SAP910523F36</t>
  </si>
  <si>
    <t>SAU091210725</t>
  </si>
  <si>
    <t>SBB100901JG5</t>
  </si>
  <si>
    <t>SCS0007037D1</t>
  </si>
  <si>
    <t>SCV0508246M6</t>
  </si>
  <si>
    <t>SAL031202BN8</t>
  </si>
  <si>
    <t>SSA030129GA5</t>
  </si>
  <si>
    <t>SES020720AL6</t>
  </si>
  <si>
    <t>SFA970114GB3</t>
  </si>
  <si>
    <t>SGN971017848</t>
  </si>
  <si>
    <t>SGI980901AG2</t>
  </si>
  <si>
    <t>SHU151209GU0</t>
  </si>
  <si>
    <t>SIX840828354</t>
  </si>
  <si>
    <t>SCB090128IR8</t>
  </si>
  <si>
    <t>SGR000807PD9</t>
  </si>
  <si>
    <t>STP110630QK9</t>
  </si>
  <si>
    <t>SVB1306031S8</t>
  </si>
  <si>
    <t>SCU1008169V4</t>
  </si>
  <si>
    <t>SPF970806D99</t>
  </si>
  <si>
    <t>SPM860820CF5</t>
  </si>
  <si>
    <t>SMA020528IFA</t>
  </si>
  <si>
    <t>SNA1102238K1</t>
  </si>
  <si>
    <t>SPE9609177F7</t>
  </si>
  <si>
    <t>SPN920813NK1</t>
  </si>
  <si>
    <t>SPS011206HA2</t>
  </si>
  <si>
    <t>SRO860714LF9</t>
  </si>
  <si>
    <t>SSM110328GL5</t>
  </si>
  <si>
    <t>STE001106DX9</t>
  </si>
  <si>
    <t>STS0212124U2</t>
  </si>
  <si>
    <t>SVS151209CX4</t>
  </si>
  <si>
    <t>SVC9309242E9</t>
  </si>
  <si>
    <t>SCH021211EW4</t>
  </si>
  <si>
    <t>SAG131008FA7</t>
  </si>
  <si>
    <t>SHA161025J33</t>
  </si>
  <si>
    <t>SDS990528T58</t>
  </si>
  <si>
    <t>SAN050906F42</t>
  </si>
  <si>
    <t>SVI120821L74</t>
  </si>
  <si>
    <t>SPE9911258Y6</t>
  </si>
  <si>
    <t>STL6502231GA</t>
  </si>
  <si>
    <t>SVH990607E15</t>
  </si>
  <si>
    <t>SSM1905137B1</t>
  </si>
  <si>
    <t>SSL050909DU6</t>
  </si>
  <si>
    <t>GOLS580307RQ9</t>
  </si>
  <si>
    <t>GABS770626JA7</t>
  </si>
  <si>
    <t>SUSH9012109S2</t>
  </si>
  <si>
    <t>AOSS890121DB1</t>
  </si>
  <si>
    <t>SNC970228861</t>
  </si>
  <si>
    <t>SCO130531P47</t>
  </si>
  <si>
    <t>MAMS751109IW0</t>
  </si>
  <si>
    <t>SEN160318189</t>
  </si>
  <si>
    <t>SDA881122NT7</t>
  </si>
  <si>
    <t>SED881215J89</t>
  </si>
  <si>
    <t>SME170620KB4</t>
  </si>
  <si>
    <t>SCA8012074K0</t>
  </si>
  <si>
    <t>HEAS700510ST0</t>
  </si>
  <si>
    <t>SME1006298L7</t>
  </si>
  <si>
    <t>SSC031104LF5</t>
  </si>
  <si>
    <t>SUB910603SB3</t>
  </si>
  <si>
    <t>LISS820415BLA</t>
  </si>
  <si>
    <t>SSA0311229R0</t>
  </si>
  <si>
    <t>SRI090825JQ6</t>
  </si>
  <si>
    <t>SSB97050664A</t>
  </si>
  <si>
    <t>SSC1003027C5</t>
  </si>
  <si>
    <t>SSD920831F68</t>
  </si>
  <si>
    <t>SSU780509158</t>
  </si>
  <si>
    <t>SSS030129L74</t>
  </si>
  <si>
    <t>TAL041210PN1</t>
  </si>
  <si>
    <t>SMA9605149S5</t>
  </si>
  <si>
    <t>TAP140314FI3</t>
  </si>
  <si>
    <t>TBA130405NA4</t>
  </si>
  <si>
    <t>TARA481027CA3</t>
  </si>
  <si>
    <t>TTT180316N87</t>
  </si>
  <si>
    <t>TDE061107VB0</t>
  </si>
  <si>
    <t>TKI150609IB3</t>
  </si>
  <si>
    <t>TAR011128M55</t>
  </si>
  <si>
    <t>TME840315KT6</t>
  </si>
  <si>
    <t>ROHT570930HM3</t>
  </si>
  <si>
    <t>HEMT641003KX2</t>
  </si>
  <si>
    <t>MOJT880528FEA</t>
  </si>
  <si>
    <t>RBF131123RU7</t>
  </si>
  <si>
    <t>TCH850701RM1</t>
  </si>
  <si>
    <t>TSO991022PB6</t>
  </si>
  <si>
    <t>TNA091104SE9</t>
  </si>
  <si>
    <t>TTI961202IM1</t>
  </si>
  <si>
    <t>TGO180215QD1</t>
  </si>
  <si>
    <t>TIN060512MV6</t>
  </si>
  <si>
    <t>TOR830928KM2</t>
  </si>
  <si>
    <t>TCA031217DB0</t>
  </si>
  <si>
    <t>TPA921103JSA</t>
  </si>
  <si>
    <t>TSC1503258J2</t>
  </si>
  <si>
    <t>USS000718PA0</t>
  </si>
  <si>
    <t>LOHU8605255Y7</t>
  </si>
  <si>
    <t>VDA130110AV8</t>
  </si>
  <si>
    <t>UAN081114S59</t>
  </si>
  <si>
    <t>UNI860627TX1</t>
  </si>
  <si>
    <t>AIRV7902148T6</t>
  </si>
  <si>
    <t>AAOV500910JB6</t>
  </si>
  <si>
    <t>VIC920717E19</t>
  </si>
  <si>
    <t>RAVV9509107L9</t>
  </si>
  <si>
    <t>SATV660622ID3</t>
  </si>
  <si>
    <t>VSC8609016J2</t>
  </si>
  <si>
    <t>AETV711215MQ5</t>
  </si>
  <si>
    <t>COMV831205NN8</t>
  </si>
  <si>
    <t>MOAV670519TL2</t>
  </si>
  <si>
    <t>RAPV720319AX5</t>
  </si>
  <si>
    <t>TUBV860926R36</t>
  </si>
  <si>
    <t>VSA041108G26</t>
  </si>
  <si>
    <t>VBE840427HI7</t>
  </si>
  <si>
    <t>JAFV870831GT0</t>
  </si>
  <si>
    <t>BAGV600117IG8</t>
  </si>
  <si>
    <t>VMO970612KC1</t>
  </si>
  <si>
    <t>GALV620223AN8</t>
  </si>
  <si>
    <t>OOFV0001147D4</t>
  </si>
  <si>
    <t>REMV800925780</t>
  </si>
  <si>
    <t>LOHV870215SZ4</t>
  </si>
  <si>
    <t>MAAV810416EZ6</t>
  </si>
  <si>
    <t>RUOV580914QD6</t>
  </si>
  <si>
    <t>SACV650418VC8</t>
  </si>
  <si>
    <t>SACV391117BJ1</t>
  </si>
  <si>
    <t>VIL130920GG2</t>
  </si>
  <si>
    <t>MEVV6712139S7</t>
  </si>
  <si>
    <t>AOGV620412NA0</t>
  </si>
  <si>
    <t>OIFV670131QJ7</t>
  </si>
  <si>
    <t>VAL901115TZ8</t>
  </si>
  <si>
    <t>HEBW800217BL2</t>
  </si>
  <si>
    <t>VASW560517S53</t>
  </si>
  <si>
    <t>NACX980902DK0</t>
  </si>
  <si>
    <t>YAN110210SC0</t>
  </si>
  <si>
    <t>HERY970831EU9</t>
  </si>
  <si>
    <t>GAFY800611JI3</t>
  </si>
  <si>
    <t>SABY730109C19</t>
  </si>
  <si>
    <t>WACY830725K14</t>
  </si>
  <si>
    <t>ZASY520530NI6</t>
  </si>
  <si>
    <t>JIBY7503114X0</t>
  </si>
  <si>
    <t>TORY640412K68</t>
  </si>
  <si>
    <t>YAL130703BQ2</t>
  </si>
  <si>
    <t>ZGA1105064B4</t>
  </si>
  <si>
    <t>ZHM040609ES5</t>
  </si>
  <si>
    <t>ZSE180416ME3</t>
  </si>
  <si>
    <t>DUO7511286H3</t>
  </si>
  <si>
    <t>ARO170404LG5</t>
  </si>
  <si>
    <t>SEM980701STA</t>
  </si>
  <si>
    <t>OSVALDO</t>
  </si>
  <si>
    <t xml:space="preserve"> RUIZ </t>
  </si>
  <si>
    <t>ENCINAS</t>
  </si>
  <si>
    <t xml:space="preserve">PABLO DANIEL </t>
  </si>
  <si>
    <t xml:space="preserve">INCHAUSTEGUI </t>
  </si>
  <si>
    <t xml:space="preserve">PABLO </t>
  </si>
  <si>
    <t xml:space="preserve"> PAREDES</t>
  </si>
  <si>
    <t>LEZAMA</t>
  </si>
  <si>
    <t xml:space="preserve">PATRICIA </t>
  </si>
  <si>
    <t xml:space="preserve">MONTIEL </t>
  </si>
  <si>
    <t xml:space="preserve">PATRICIO </t>
  </si>
  <si>
    <t xml:space="preserve">CORONA </t>
  </si>
  <si>
    <t xml:space="preserve">PAULINA </t>
  </si>
  <si>
    <t xml:space="preserve">MENSES </t>
  </si>
  <si>
    <t>PEDRO</t>
  </si>
  <si>
    <t>DE LA CRUZ</t>
  </si>
  <si>
    <t>ANTONIO</t>
  </si>
  <si>
    <t>TINAJERO</t>
  </si>
  <si>
    <t>DE LA ROSA</t>
  </si>
  <si>
    <t>ESPEJEL</t>
  </si>
  <si>
    <t>PINTOR</t>
  </si>
  <si>
    <t>ESQUIVEL</t>
  </si>
  <si>
    <t>ISMAEL</t>
  </si>
  <si>
    <t>PERLA</t>
  </si>
  <si>
    <t>PORFIRIO OCTAVIO</t>
  </si>
  <si>
    <t xml:space="preserve"> MANZANO</t>
  </si>
  <si>
    <t xml:space="preserve"> HUERTA</t>
  </si>
  <si>
    <t>Rafael</t>
  </si>
  <si>
    <t>Franquiz</t>
  </si>
  <si>
    <t>González</t>
  </si>
  <si>
    <t>RAFAEL</t>
  </si>
  <si>
    <t>CHAVEZ</t>
  </si>
  <si>
    <t>TRINIDAd</t>
  </si>
  <si>
    <t>RAMIRO</t>
  </si>
  <si>
    <t>NUÑEZ</t>
  </si>
  <si>
    <t>DOMINGUEZ</t>
  </si>
  <si>
    <t>RAMON</t>
  </si>
  <si>
    <t>HUITRON</t>
  </si>
  <si>
    <t>RAMONA</t>
  </si>
  <si>
    <t>RAUL</t>
  </si>
  <si>
    <t>ADAN</t>
  </si>
  <si>
    <t>JAIMES</t>
  </si>
  <si>
    <t>RAUL BERNABE</t>
  </si>
  <si>
    <t>OCHOA</t>
  </si>
  <si>
    <t>GALICIA</t>
  </si>
  <si>
    <t>REBECA</t>
  </si>
  <si>
    <t>NARCIA</t>
  </si>
  <si>
    <t xml:space="preserve">RENE EMILIANO </t>
  </si>
  <si>
    <t xml:space="preserve">LARIOS </t>
  </si>
  <si>
    <t xml:space="preserve">MUÑOZ </t>
  </si>
  <si>
    <t xml:space="preserve">RENE </t>
  </si>
  <si>
    <t xml:space="preserve">REY DAVID </t>
  </si>
  <si>
    <t xml:space="preserve">GONZALEZ </t>
  </si>
  <si>
    <t xml:space="preserve">REYNA </t>
  </si>
  <si>
    <t xml:space="preserve">JUAREZ </t>
  </si>
  <si>
    <t>REYNA</t>
  </si>
  <si>
    <t xml:space="preserve"> VILCHIS </t>
  </si>
  <si>
    <t>PLATA</t>
  </si>
  <si>
    <t xml:space="preserve">REYNALDO </t>
  </si>
  <si>
    <t xml:space="preserve">PEREZ </t>
  </si>
  <si>
    <t>MOSHAN</t>
  </si>
  <si>
    <t xml:space="preserve">RICARDO DANIEL </t>
  </si>
  <si>
    <t xml:space="preserve">RICARDO </t>
  </si>
  <si>
    <t xml:space="preserve">PIÑAN </t>
  </si>
  <si>
    <t>RINA</t>
  </si>
  <si>
    <t xml:space="preserve"> HERNANDEZ </t>
  </si>
  <si>
    <t>RIVAS</t>
  </si>
  <si>
    <t>ROBERTO</t>
  </si>
  <si>
    <t>ROCIO</t>
  </si>
  <si>
    <t>TREJO</t>
  </si>
  <si>
    <t>RODOLFO</t>
  </si>
  <si>
    <t>CONTRERAS</t>
  </si>
  <si>
    <t>MANDUJANO</t>
  </si>
  <si>
    <t>HERRERA</t>
  </si>
  <si>
    <t>RODRIGO</t>
  </si>
  <si>
    <t>FIGUEROA</t>
  </si>
  <si>
    <t>HUGO GUADALUPE</t>
  </si>
  <si>
    <t>ROGELIO</t>
  </si>
  <si>
    <t>FERNANDO ENRIQUE</t>
  </si>
  <si>
    <t>ROLANDO</t>
  </si>
  <si>
    <t>ZECUA</t>
  </si>
  <si>
    <t>RIOS</t>
  </si>
  <si>
    <t>ROMAN</t>
  </si>
  <si>
    <t>ROSA MARIA</t>
  </si>
  <si>
    <t>CHIMAL</t>
  </si>
  <si>
    <t>Rosa Maria</t>
  </si>
  <si>
    <t>Zuñiga</t>
  </si>
  <si>
    <t>Cabrera</t>
  </si>
  <si>
    <t>ROSA SARA</t>
  </si>
  <si>
    <t>ROSALIO</t>
  </si>
  <si>
    <t>ROSENDO</t>
  </si>
  <si>
    <t>BAUTISTA</t>
  </si>
  <si>
    <t>ROXANA</t>
  </si>
  <si>
    <t xml:space="preserve">RUBEN </t>
  </si>
  <si>
    <t xml:space="preserve">GUTIERREZ </t>
  </si>
  <si>
    <t>ZAPOTITLA</t>
  </si>
  <si>
    <t xml:space="preserve">LOPEZ </t>
  </si>
  <si>
    <t xml:space="preserve">CALDERON </t>
  </si>
  <si>
    <t xml:space="preserve">RUPERTO </t>
  </si>
  <si>
    <t xml:space="preserve"> SANCHEZ</t>
  </si>
  <si>
    <t>RYSZARD</t>
  </si>
  <si>
    <t xml:space="preserve"> HERMAN </t>
  </si>
  <si>
    <t xml:space="preserve">SALVADOR </t>
  </si>
  <si>
    <t xml:space="preserve">RODRIGUEZ </t>
  </si>
  <si>
    <t>BADILLO</t>
  </si>
  <si>
    <t xml:space="preserve"> MARIA DE LA LUZ EMILIA</t>
  </si>
  <si>
    <t>MALDONADO</t>
  </si>
  <si>
    <t xml:space="preserve">SAUL </t>
  </si>
  <si>
    <t xml:space="preserve">SERGIO </t>
  </si>
  <si>
    <t>SERRANO</t>
  </si>
  <si>
    <t>SHADDAI</t>
  </si>
  <si>
    <t xml:space="preserve"> GARCIA</t>
  </si>
  <si>
    <t xml:space="preserve"> BARCENAS</t>
  </si>
  <si>
    <t xml:space="preserve">shao </t>
  </si>
  <si>
    <t xml:space="preserve">tao </t>
  </si>
  <si>
    <t>su</t>
  </si>
  <si>
    <t xml:space="preserve">SHEYLA KAREN </t>
  </si>
  <si>
    <t xml:space="preserve">ACOSTA </t>
  </si>
  <si>
    <t>Silvia</t>
  </si>
  <si>
    <t xml:space="preserve"> Gonzalez </t>
  </si>
  <si>
    <t>Lugo</t>
  </si>
  <si>
    <t>SILVIA LETICIA</t>
  </si>
  <si>
    <t xml:space="preserve"> MARTINEZ </t>
  </si>
  <si>
    <t xml:space="preserve">SONIA </t>
  </si>
  <si>
    <t xml:space="preserve">HERMOSO </t>
  </si>
  <si>
    <t>AQUINO</t>
  </si>
  <si>
    <t xml:space="preserve">SUGUEY VANESA </t>
  </si>
  <si>
    <t xml:space="preserve">LIBORIO </t>
  </si>
  <si>
    <t>SOBERANIS</t>
  </si>
  <si>
    <t xml:space="preserve">TERESA </t>
  </si>
  <si>
    <t xml:space="preserve"> HERNANDEZ</t>
  </si>
  <si>
    <t xml:space="preserve">TERESITA </t>
  </si>
  <si>
    <t xml:space="preserve">HERNANDEZ </t>
  </si>
  <si>
    <t xml:space="preserve">THALIA </t>
  </si>
  <si>
    <t xml:space="preserve">ULISES </t>
  </si>
  <si>
    <t xml:space="preserve">ULISES PLATON </t>
  </si>
  <si>
    <t xml:space="preserve">TECHALOTZI </t>
  </si>
  <si>
    <t>CAPILLA</t>
  </si>
  <si>
    <t>Valentin</t>
  </si>
  <si>
    <t xml:space="preserve"> Atriano </t>
  </si>
  <si>
    <t>Rivera</t>
  </si>
  <si>
    <t xml:space="preserve">VALENTINO SALVIO </t>
  </si>
  <si>
    <t xml:space="preserve">APARICIO </t>
  </si>
  <si>
    <t>ORTUNO</t>
  </si>
  <si>
    <t>VANESA</t>
  </si>
  <si>
    <t xml:space="preserve">VENANCIO </t>
  </si>
  <si>
    <t>TLILAYATZI</t>
  </si>
  <si>
    <t>VERONICA</t>
  </si>
  <si>
    <t>ARCE</t>
  </si>
  <si>
    <t>CONDE</t>
  </si>
  <si>
    <t>PAYAN</t>
  </si>
  <si>
    <t>TUN</t>
  </si>
  <si>
    <t>VICTOR ALONSO</t>
  </si>
  <si>
    <t>LECHUGA</t>
  </si>
  <si>
    <t>VICTOR DANIEL</t>
  </si>
  <si>
    <t>ORDOÑEZ</t>
  </si>
  <si>
    <t>VICTOR HUGO</t>
  </si>
  <si>
    <t>VICTOR MANUEL</t>
  </si>
  <si>
    <t>AGUILAR</t>
  </si>
  <si>
    <t>OVANDO</t>
  </si>
  <si>
    <t>VICTOR</t>
  </si>
  <si>
    <t>CASTAÑEDA</t>
  </si>
  <si>
    <t>VICTORIA</t>
  </si>
  <si>
    <t>CORDOVA</t>
  </si>
  <si>
    <t xml:space="preserve">VIRGILIO </t>
  </si>
  <si>
    <t xml:space="preserve">MEDELLIN </t>
  </si>
  <si>
    <t>VIVEROS</t>
  </si>
  <si>
    <t>VIRGINIA</t>
  </si>
  <si>
    <t xml:space="preserve"> ARCOS</t>
  </si>
  <si>
    <t xml:space="preserve">VIRGINIA CIRA </t>
  </si>
  <si>
    <t xml:space="preserve">ORTIZ </t>
  </si>
  <si>
    <t>FUENTES</t>
  </si>
  <si>
    <t>WILBER</t>
  </si>
  <si>
    <t xml:space="preserve">WUILEBALDO </t>
  </si>
  <si>
    <t xml:space="preserve">XIMENA </t>
  </si>
  <si>
    <t xml:space="preserve">NAVA </t>
  </si>
  <si>
    <t xml:space="preserve">YAREL </t>
  </si>
  <si>
    <t>YASARETH</t>
  </si>
  <si>
    <t>GARCÍA</t>
  </si>
  <si>
    <t>YASMIN</t>
  </si>
  <si>
    <t>BAÑUELOS</t>
  </si>
  <si>
    <t>YAZMIN</t>
  </si>
  <si>
    <t>WALL</t>
  </si>
  <si>
    <t>CEREZO</t>
  </si>
  <si>
    <t>YOLANDA GRICELDA</t>
  </si>
  <si>
    <t>ZAVALETA</t>
  </si>
  <si>
    <t>BARBA</t>
  </si>
  <si>
    <t>Yolanda</t>
  </si>
  <si>
    <t>Torres</t>
  </si>
  <si>
    <t>Resendiz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</si>
</sst>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left" vertical="center" wrapText="1" indent="7"/>
    </xf>
    <xf numFmtId="0" fontId="5" fillId="0" borderId="0" xfId="0" applyFont="1" applyBorder="1" applyAlignment="1">
      <alignment horizontal="left" vertical="center" wrapText="1" indent="6"/>
    </xf>
    <xf numFmtId="0" fontId="5" fillId="6" borderId="0" xfId="0" applyFont="1" applyFill="1" applyBorder="1" applyAlignment="1">
      <alignment horizontal="left" vertical="center" wrapText="1" indent="9"/>
    </xf>
    <xf numFmtId="0" fontId="5" fillId="6" borderId="0" xfId="0" applyFont="1" applyFill="1" applyBorder="1" applyAlignment="1">
      <alignment horizontal="left" vertical="center" wrapText="1" indent="6"/>
    </xf>
    <xf numFmtId="0" fontId="5" fillId="0" borderId="0" xfId="0" applyFont="1" applyBorder="1" applyAlignment="1">
      <alignment horizontal="left" vertical="center" wrapText="1" indent="8"/>
    </xf>
    <xf numFmtId="0" fontId="5" fillId="0" borderId="0" xfId="0" applyFont="1" applyBorder="1" applyAlignment="1">
      <alignment horizontal="left" vertical="center" wrapText="1" indent="9"/>
    </xf>
    <xf numFmtId="0" fontId="5" fillId="6" borderId="0" xfId="0" applyFont="1" applyFill="1" applyBorder="1" applyAlignment="1">
      <alignment horizontal="left" vertical="center" wrapText="1" indent="8"/>
    </xf>
    <xf numFmtId="0" fontId="5" fillId="6" borderId="0" xfId="0" applyFont="1" applyFill="1" applyBorder="1" applyAlignment="1">
      <alignment horizontal="left" vertical="center" wrapText="1" indent="11"/>
    </xf>
    <xf numFmtId="0" fontId="5" fillId="0" borderId="0" xfId="0" applyFont="1" applyBorder="1" applyAlignment="1">
      <alignment horizontal="left" vertical="center" wrapText="1" indent="5"/>
    </xf>
    <xf numFmtId="0" fontId="5" fillId="6" borderId="0" xfId="0" applyFont="1" applyFill="1" applyBorder="1" applyAlignment="1">
      <alignment horizontal="left" vertical="center" wrapText="1" indent="5"/>
    </xf>
    <xf numFmtId="0" fontId="5" fillId="6" borderId="0" xfId="0" applyFont="1" applyFill="1" applyBorder="1" applyAlignment="1">
      <alignment horizontal="left" vertical="center" wrapText="1" indent="4"/>
    </xf>
    <xf numFmtId="0" fontId="5" fillId="0" borderId="0" xfId="0" applyFont="1" applyBorder="1" applyAlignment="1">
      <alignment horizontal="left" vertical="center" wrapText="1" indent="7"/>
    </xf>
    <xf numFmtId="0" fontId="5" fillId="6" borderId="0" xfId="0" applyFont="1" applyFill="1" applyBorder="1" applyAlignment="1">
      <alignment horizontal="left" vertical="center" wrapText="1" indent="3"/>
    </xf>
    <xf numFmtId="0" fontId="5" fillId="6" borderId="0" xfId="0" applyFont="1" applyFill="1" applyBorder="1" applyAlignment="1">
      <alignment horizontal="left" vertical="center" wrapText="1" indent="12"/>
    </xf>
    <xf numFmtId="0" fontId="5" fillId="0" borderId="0" xfId="0" applyFont="1" applyBorder="1" applyAlignment="1">
      <alignment horizontal="left" vertical="center" wrapText="1" indent="4"/>
    </xf>
    <xf numFmtId="0" fontId="5" fillId="0" borderId="0" xfId="0" applyFont="1" applyBorder="1" applyAlignment="1">
      <alignment horizontal="left" vertical="center" wrapText="1" indent="12"/>
    </xf>
    <xf numFmtId="0" fontId="5" fillId="0" borderId="0" xfId="0" applyFont="1" applyBorder="1" applyAlignment="1">
      <alignment horizontal="left" vertical="center" wrapText="1" indent="3"/>
    </xf>
    <xf numFmtId="0" fontId="5" fillId="6" borderId="0" xfId="0" applyFont="1" applyFill="1" applyBorder="1" applyAlignment="1">
      <alignment horizontal="left" vertical="center" wrapText="1" indent="10"/>
    </xf>
    <xf numFmtId="0" fontId="5" fillId="6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10"/>
    </xf>
    <xf numFmtId="0" fontId="5" fillId="0" borderId="0" xfId="0" applyFont="1" applyBorder="1" applyAlignment="1">
      <alignment horizontal="left" vertical="center" wrapText="1" indent="2"/>
    </xf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0" fillId="0" borderId="0" xfId="0" applyBorder="1"/>
    <xf numFmtId="14" fontId="0" fillId="0" borderId="0" xfId="0" applyNumberFormat="1" applyBorder="1"/>
    <xf numFmtId="0" fontId="1" fillId="5" borderId="0" xfId="0" applyFont="1" applyFill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3" borderId="0" xfId="0" applyFont="1" applyFill="1" applyBorder="1"/>
    <xf numFmtId="0" fontId="5" fillId="6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 indent="5"/>
    </xf>
    <xf numFmtId="0" fontId="0" fillId="0" borderId="0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3"/>
  <sheetViews>
    <sheetView tabSelected="1" topLeftCell="A2" workbookViewId="0">
      <selection activeCell="C9" sqref="C9:C2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2.57031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2.28515625" customWidth="1"/>
  </cols>
  <sheetData>
    <row r="1" spans="1:48" hidden="1" x14ac:dyDescent="0.25">
      <c r="A1" t="s">
        <v>0</v>
      </c>
    </row>
    <row r="2" spans="1:4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8" customFormat="1" ht="29.25" x14ac:dyDescent="0.25">
      <c r="A8" s="28">
        <v>2019</v>
      </c>
      <c r="B8" s="29">
        <v>43739</v>
      </c>
      <c r="C8" s="29">
        <v>43830</v>
      </c>
      <c r="D8" s="28" t="s">
        <v>112</v>
      </c>
      <c r="E8" s="30" t="s">
        <v>268</v>
      </c>
      <c r="F8" s="24"/>
      <c r="G8" s="24"/>
      <c r="J8" s="28" t="s">
        <v>113</v>
      </c>
      <c r="M8" s="31" t="s">
        <v>444</v>
      </c>
      <c r="O8" s="28" t="s">
        <v>148</v>
      </c>
      <c r="AS8" s="28" t="s">
        <v>214</v>
      </c>
      <c r="AT8" s="29">
        <v>43858</v>
      </c>
      <c r="AU8" s="29">
        <v>43858</v>
      </c>
      <c r="AV8" s="32" t="s">
        <v>215</v>
      </c>
    </row>
    <row r="9" spans="1:48" s="28" customFormat="1" ht="29.25" x14ac:dyDescent="0.25">
      <c r="A9" s="28">
        <v>2019</v>
      </c>
      <c r="B9" s="29">
        <v>43739</v>
      </c>
      <c r="C9" s="29">
        <v>43830</v>
      </c>
      <c r="D9" s="28" t="s">
        <v>111</v>
      </c>
      <c r="E9" s="33" t="s">
        <v>715</v>
      </c>
      <c r="F9" s="24" t="s">
        <v>716</v>
      </c>
      <c r="G9" s="24" t="s">
        <v>717</v>
      </c>
      <c r="J9" s="28" t="s">
        <v>113</v>
      </c>
      <c r="M9" s="33" t="s">
        <v>445</v>
      </c>
      <c r="O9" s="28" t="s">
        <v>148</v>
      </c>
      <c r="AS9" s="28" t="s">
        <v>214</v>
      </c>
      <c r="AT9" s="29">
        <v>43858</v>
      </c>
      <c r="AU9" s="29">
        <v>43858</v>
      </c>
      <c r="AV9" s="32" t="s">
        <v>215</v>
      </c>
    </row>
    <row r="10" spans="1:48" s="28" customFormat="1" ht="29.25" x14ac:dyDescent="0.25">
      <c r="A10" s="28">
        <v>2019</v>
      </c>
      <c r="B10" s="29">
        <v>43739</v>
      </c>
      <c r="C10" s="29">
        <v>43830</v>
      </c>
      <c r="D10" s="28" t="s">
        <v>112</v>
      </c>
      <c r="E10" s="30" t="s">
        <v>269</v>
      </c>
      <c r="F10" s="26"/>
      <c r="G10" s="26"/>
      <c r="J10" s="28" t="s">
        <v>113</v>
      </c>
      <c r="M10" s="31" t="s">
        <v>446</v>
      </c>
      <c r="O10" s="28" t="s">
        <v>148</v>
      </c>
      <c r="AS10" s="28" t="s">
        <v>214</v>
      </c>
      <c r="AT10" s="29">
        <v>43858</v>
      </c>
      <c r="AU10" s="29">
        <v>43858</v>
      </c>
      <c r="AV10" s="32" t="s">
        <v>215</v>
      </c>
    </row>
    <row r="11" spans="1:48" s="28" customFormat="1" ht="29.25" x14ac:dyDescent="0.25">
      <c r="A11" s="28">
        <v>2019</v>
      </c>
      <c r="B11" s="29">
        <v>43739</v>
      </c>
      <c r="C11" s="29">
        <v>43830</v>
      </c>
      <c r="D11" s="28" t="s">
        <v>111</v>
      </c>
      <c r="E11" s="31" t="s">
        <v>718</v>
      </c>
      <c r="F11" s="24" t="s">
        <v>719</v>
      </c>
      <c r="G11" s="24" t="s">
        <v>242</v>
      </c>
      <c r="J11" s="28" t="s">
        <v>113</v>
      </c>
      <c r="M11" s="31" t="s">
        <v>447</v>
      </c>
      <c r="O11" s="28" t="s">
        <v>148</v>
      </c>
      <c r="AS11" s="28" t="s">
        <v>214</v>
      </c>
      <c r="AT11" s="29">
        <v>43858</v>
      </c>
      <c r="AU11" s="29">
        <v>43858</v>
      </c>
      <c r="AV11" s="32" t="s">
        <v>215</v>
      </c>
    </row>
    <row r="12" spans="1:48" s="28" customFormat="1" ht="29.25" x14ac:dyDescent="0.25">
      <c r="A12" s="28">
        <v>2019</v>
      </c>
      <c r="B12" s="29">
        <v>43739</v>
      </c>
      <c r="C12" s="29">
        <v>43830</v>
      </c>
      <c r="D12" s="28" t="s">
        <v>111</v>
      </c>
      <c r="E12" s="30" t="s">
        <v>720</v>
      </c>
      <c r="F12" s="24" t="s">
        <v>240</v>
      </c>
      <c r="G12" s="24" t="s">
        <v>721</v>
      </c>
      <c r="J12" s="28" t="s">
        <v>113</v>
      </c>
      <c r="M12" s="31" t="s">
        <v>448</v>
      </c>
      <c r="O12" s="28" t="s">
        <v>148</v>
      </c>
      <c r="AS12" s="28" t="s">
        <v>214</v>
      </c>
      <c r="AT12" s="29">
        <v>43858</v>
      </c>
      <c r="AU12" s="29">
        <v>43858</v>
      </c>
      <c r="AV12" s="32" t="s">
        <v>215</v>
      </c>
    </row>
    <row r="13" spans="1:48" s="28" customFormat="1" ht="29.25" x14ac:dyDescent="0.25">
      <c r="A13" s="28">
        <v>2019</v>
      </c>
      <c r="B13" s="29">
        <v>43739</v>
      </c>
      <c r="C13" s="29">
        <v>43830</v>
      </c>
      <c r="D13" s="28" t="s">
        <v>111</v>
      </c>
      <c r="E13" s="30" t="s">
        <v>720</v>
      </c>
      <c r="F13" s="24" t="s">
        <v>267</v>
      </c>
      <c r="G13" s="24" t="s">
        <v>722</v>
      </c>
      <c r="J13" s="28" t="s">
        <v>113</v>
      </c>
      <c r="M13" s="31" t="s">
        <v>449</v>
      </c>
      <c r="O13" s="28" t="s">
        <v>148</v>
      </c>
      <c r="AS13" s="28" t="s">
        <v>214</v>
      </c>
      <c r="AT13" s="29">
        <v>43858</v>
      </c>
      <c r="AU13" s="29">
        <v>43858</v>
      </c>
      <c r="AV13" s="32" t="s">
        <v>215</v>
      </c>
    </row>
    <row r="14" spans="1:48" s="28" customFormat="1" ht="29.25" x14ac:dyDescent="0.25">
      <c r="A14" s="28">
        <v>2019</v>
      </c>
      <c r="B14" s="29">
        <v>43739</v>
      </c>
      <c r="C14" s="29">
        <v>43830</v>
      </c>
      <c r="D14" s="28" t="s">
        <v>112</v>
      </c>
      <c r="E14" s="30" t="s">
        <v>270</v>
      </c>
      <c r="F14" s="26"/>
      <c r="G14" s="26"/>
      <c r="J14" s="28" t="s">
        <v>113</v>
      </c>
      <c r="M14" s="31" t="s">
        <v>450</v>
      </c>
      <c r="O14" s="28" t="s">
        <v>148</v>
      </c>
      <c r="AS14" s="28" t="s">
        <v>214</v>
      </c>
      <c r="AT14" s="29">
        <v>43858</v>
      </c>
      <c r="AU14" s="29">
        <v>43858</v>
      </c>
      <c r="AV14" s="32" t="s">
        <v>215</v>
      </c>
    </row>
    <row r="15" spans="1:48" s="28" customFormat="1" ht="29.25" x14ac:dyDescent="0.25">
      <c r="A15" s="28">
        <v>2019</v>
      </c>
      <c r="B15" s="29">
        <v>43739</v>
      </c>
      <c r="C15" s="29">
        <v>43830</v>
      </c>
      <c r="D15" s="28" t="s">
        <v>112</v>
      </c>
      <c r="E15" s="30" t="s">
        <v>271</v>
      </c>
      <c r="F15" s="26"/>
      <c r="G15" s="26"/>
      <c r="J15" s="28" t="s">
        <v>113</v>
      </c>
      <c r="M15" s="31" t="s">
        <v>451</v>
      </c>
      <c r="O15" s="28" t="s">
        <v>148</v>
      </c>
      <c r="AS15" s="28" t="s">
        <v>214</v>
      </c>
      <c r="AT15" s="29">
        <v>43858</v>
      </c>
      <c r="AU15" s="29">
        <v>43858</v>
      </c>
      <c r="AV15" s="32" t="s">
        <v>215</v>
      </c>
    </row>
    <row r="16" spans="1:48" s="28" customFormat="1" ht="29.25" x14ac:dyDescent="0.25">
      <c r="A16" s="28">
        <v>2019</v>
      </c>
      <c r="B16" s="29">
        <v>43739</v>
      </c>
      <c r="C16" s="29">
        <v>43830</v>
      </c>
      <c r="D16" s="28" t="s">
        <v>112</v>
      </c>
      <c r="E16" s="33" t="s">
        <v>272</v>
      </c>
      <c r="F16" s="24"/>
      <c r="G16" s="24"/>
      <c r="J16" s="28" t="s">
        <v>113</v>
      </c>
      <c r="M16" s="33" t="s">
        <v>452</v>
      </c>
      <c r="O16" s="28" t="s">
        <v>148</v>
      </c>
      <c r="AS16" s="28" t="s">
        <v>214</v>
      </c>
      <c r="AT16" s="29">
        <v>43858</v>
      </c>
      <c r="AU16" s="29">
        <v>43858</v>
      </c>
      <c r="AV16" s="32" t="s">
        <v>215</v>
      </c>
    </row>
    <row r="17" spans="1:48" s="28" customFormat="1" ht="29.25" x14ac:dyDescent="0.25">
      <c r="A17" s="28">
        <v>2019</v>
      </c>
      <c r="B17" s="29">
        <v>43739</v>
      </c>
      <c r="C17" s="29">
        <v>43830</v>
      </c>
      <c r="D17" s="28" t="s">
        <v>112</v>
      </c>
      <c r="E17" s="30" t="s">
        <v>273</v>
      </c>
      <c r="F17" s="24"/>
      <c r="G17" s="24"/>
      <c r="J17" s="28" t="s">
        <v>113</v>
      </c>
      <c r="M17" s="31" t="s">
        <v>453</v>
      </c>
      <c r="O17" s="28" t="s">
        <v>148</v>
      </c>
      <c r="AS17" s="28" t="s">
        <v>214</v>
      </c>
      <c r="AT17" s="29">
        <v>43858</v>
      </c>
      <c r="AU17" s="29">
        <v>43858</v>
      </c>
      <c r="AV17" s="32" t="s">
        <v>215</v>
      </c>
    </row>
    <row r="18" spans="1:48" s="28" customFormat="1" ht="29.25" x14ac:dyDescent="0.25">
      <c r="A18" s="28">
        <v>2019</v>
      </c>
      <c r="B18" s="29">
        <v>43739</v>
      </c>
      <c r="C18" s="29">
        <v>43830</v>
      </c>
      <c r="D18" s="28" t="s">
        <v>112</v>
      </c>
      <c r="E18" s="30" t="s">
        <v>274</v>
      </c>
      <c r="F18" s="24"/>
      <c r="G18" s="24"/>
      <c r="J18" s="28" t="s">
        <v>113</v>
      </c>
      <c r="M18" s="31" t="s">
        <v>454</v>
      </c>
      <c r="O18" s="28" t="s">
        <v>148</v>
      </c>
      <c r="AS18" s="28" t="s">
        <v>214</v>
      </c>
      <c r="AT18" s="29">
        <v>43858</v>
      </c>
      <c r="AU18" s="29">
        <v>43858</v>
      </c>
      <c r="AV18" s="32" t="s">
        <v>215</v>
      </c>
    </row>
    <row r="19" spans="1:48" s="28" customFormat="1" ht="29.25" x14ac:dyDescent="0.25">
      <c r="A19" s="28">
        <v>2019</v>
      </c>
      <c r="B19" s="29">
        <v>43739</v>
      </c>
      <c r="C19" s="29">
        <v>43830</v>
      </c>
      <c r="D19" s="28" t="s">
        <v>112</v>
      </c>
      <c r="E19" s="31" t="s">
        <v>275</v>
      </c>
      <c r="F19" s="24"/>
      <c r="G19" s="24"/>
      <c r="J19" s="28" t="s">
        <v>113</v>
      </c>
      <c r="M19" s="31" t="s">
        <v>455</v>
      </c>
      <c r="O19" s="28" t="s">
        <v>148</v>
      </c>
      <c r="AS19" s="28" t="s">
        <v>214</v>
      </c>
      <c r="AT19" s="29">
        <v>43858</v>
      </c>
      <c r="AU19" s="29">
        <v>43858</v>
      </c>
      <c r="AV19" s="32" t="s">
        <v>215</v>
      </c>
    </row>
    <row r="20" spans="1:48" s="28" customFormat="1" ht="29.25" x14ac:dyDescent="0.25">
      <c r="A20" s="28">
        <v>2019</v>
      </c>
      <c r="B20" s="29">
        <v>43739</v>
      </c>
      <c r="C20" s="29">
        <v>43830</v>
      </c>
      <c r="D20" s="28" t="s">
        <v>111</v>
      </c>
      <c r="E20" s="30" t="s">
        <v>723</v>
      </c>
      <c r="F20" s="24" t="s">
        <v>724</v>
      </c>
      <c r="G20" s="24" t="s">
        <v>225</v>
      </c>
      <c r="J20" s="28" t="s">
        <v>113</v>
      </c>
      <c r="M20" s="31" t="s">
        <v>456</v>
      </c>
      <c r="O20" s="28" t="s">
        <v>148</v>
      </c>
      <c r="AS20" s="28" t="s">
        <v>214</v>
      </c>
      <c r="AT20" s="29">
        <v>43858</v>
      </c>
      <c r="AU20" s="29">
        <v>43858</v>
      </c>
      <c r="AV20" s="32" t="s">
        <v>215</v>
      </c>
    </row>
    <row r="21" spans="1:48" s="28" customFormat="1" ht="29.25" x14ac:dyDescent="0.25">
      <c r="A21" s="28">
        <v>2019</v>
      </c>
      <c r="B21" s="29">
        <v>43739</v>
      </c>
      <c r="C21" s="29">
        <v>43830</v>
      </c>
      <c r="D21" s="28" t="s">
        <v>111</v>
      </c>
      <c r="E21" s="30" t="s">
        <v>725</v>
      </c>
      <c r="F21" s="24" t="s">
        <v>726</v>
      </c>
      <c r="G21" s="24" t="s">
        <v>255</v>
      </c>
      <c r="J21" s="28" t="s">
        <v>113</v>
      </c>
      <c r="M21" s="31" t="s">
        <v>457</v>
      </c>
      <c r="O21" s="28" t="s">
        <v>148</v>
      </c>
      <c r="AS21" s="28" t="s">
        <v>214</v>
      </c>
      <c r="AT21" s="29">
        <v>43858</v>
      </c>
      <c r="AU21" s="29">
        <v>43858</v>
      </c>
      <c r="AV21" s="32" t="s">
        <v>215</v>
      </c>
    </row>
    <row r="22" spans="1:48" s="28" customFormat="1" ht="29.25" x14ac:dyDescent="0.25">
      <c r="A22" s="28">
        <v>2019</v>
      </c>
      <c r="B22" s="29">
        <v>43739</v>
      </c>
      <c r="C22" s="29">
        <v>43830</v>
      </c>
      <c r="D22" s="28" t="s">
        <v>111</v>
      </c>
      <c r="E22" s="31" t="s">
        <v>727</v>
      </c>
      <c r="F22" s="27" t="s">
        <v>728</v>
      </c>
      <c r="G22" s="27" t="s">
        <v>245</v>
      </c>
      <c r="J22" s="28" t="s">
        <v>113</v>
      </c>
      <c r="M22" s="31" t="s">
        <v>458</v>
      </c>
      <c r="O22" s="28" t="s">
        <v>148</v>
      </c>
      <c r="AS22" s="28" t="s">
        <v>214</v>
      </c>
      <c r="AT22" s="29">
        <v>43858</v>
      </c>
      <c r="AU22" s="29">
        <v>43858</v>
      </c>
      <c r="AV22" s="32" t="s">
        <v>215</v>
      </c>
    </row>
    <row r="23" spans="1:48" s="28" customFormat="1" ht="29.25" x14ac:dyDescent="0.25">
      <c r="A23" s="28">
        <v>2019</v>
      </c>
      <c r="B23" s="29">
        <v>43739</v>
      </c>
      <c r="C23" s="29">
        <v>43830</v>
      </c>
      <c r="D23" s="28" t="s">
        <v>112</v>
      </c>
      <c r="E23" s="31" t="s">
        <v>276</v>
      </c>
      <c r="F23" s="27"/>
      <c r="G23" s="27"/>
      <c r="J23" s="28" t="s">
        <v>113</v>
      </c>
      <c r="M23" s="31" t="s">
        <v>458</v>
      </c>
      <c r="O23" s="28" t="s">
        <v>148</v>
      </c>
      <c r="AS23" s="28" t="s">
        <v>214</v>
      </c>
      <c r="AT23" s="29">
        <v>43858</v>
      </c>
      <c r="AU23" s="29">
        <v>43858</v>
      </c>
      <c r="AV23" s="32" t="s">
        <v>215</v>
      </c>
    </row>
    <row r="24" spans="1:48" s="28" customFormat="1" ht="29.25" x14ac:dyDescent="0.25">
      <c r="A24" s="28">
        <v>2019</v>
      </c>
      <c r="B24" s="29">
        <v>43739</v>
      </c>
      <c r="C24" s="29">
        <v>43830</v>
      </c>
      <c r="D24" s="28" t="s">
        <v>111</v>
      </c>
      <c r="E24" s="25" t="s">
        <v>729</v>
      </c>
      <c r="F24" s="10" t="s">
        <v>730</v>
      </c>
      <c r="G24" s="7" t="s">
        <v>731</v>
      </c>
      <c r="J24" s="28" t="s">
        <v>113</v>
      </c>
      <c r="M24" s="31" t="s">
        <v>459</v>
      </c>
      <c r="O24" s="28" t="s">
        <v>148</v>
      </c>
      <c r="AS24" s="28" t="s">
        <v>214</v>
      </c>
      <c r="AT24" s="29">
        <v>43858</v>
      </c>
      <c r="AU24" s="29">
        <v>43858</v>
      </c>
      <c r="AV24" s="32" t="s">
        <v>215</v>
      </c>
    </row>
    <row r="25" spans="1:48" s="28" customFormat="1" ht="29.25" x14ac:dyDescent="0.25">
      <c r="A25" s="28">
        <v>2019</v>
      </c>
      <c r="B25" s="29">
        <v>43739</v>
      </c>
      <c r="C25" s="29">
        <v>43830</v>
      </c>
      <c r="D25" s="28" t="s">
        <v>111</v>
      </c>
      <c r="E25" s="25" t="s">
        <v>729</v>
      </c>
      <c r="F25" s="10" t="s">
        <v>245</v>
      </c>
      <c r="G25" s="21" t="s">
        <v>225</v>
      </c>
      <c r="J25" s="28" t="s">
        <v>113</v>
      </c>
      <c r="M25" s="31" t="s">
        <v>460</v>
      </c>
      <c r="O25" s="28" t="s">
        <v>148</v>
      </c>
      <c r="AS25" s="28" t="s">
        <v>214</v>
      </c>
      <c r="AT25" s="29">
        <v>43858</v>
      </c>
      <c r="AU25" s="29">
        <v>43858</v>
      </c>
      <c r="AV25" s="32" t="s">
        <v>215</v>
      </c>
    </row>
    <row r="26" spans="1:48" s="28" customFormat="1" ht="29.25" x14ac:dyDescent="0.25">
      <c r="A26" s="28">
        <v>2019</v>
      </c>
      <c r="B26" s="29">
        <v>43739</v>
      </c>
      <c r="C26" s="29">
        <v>43830</v>
      </c>
      <c r="D26" s="28" t="s">
        <v>111</v>
      </c>
      <c r="E26" s="23" t="s">
        <v>729</v>
      </c>
      <c r="F26" s="11" t="s">
        <v>238</v>
      </c>
      <c r="G26" s="9" t="s">
        <v>732</v>
      </c>
      <c r="J26" s="28" t="s">
        <v>113</v>
      </c>
      <c r="M26" s="31" t="s">
        <v>461</v>
      </c>
      <c r="O26" s="28" t="s">
        <v>148</v>
      </c>
      <c r="AS26" s="28" t="s">
        <v>214</v>
      </c>
      <c r="AT26" s="29">
        <v>43858</v>
      </c>
      <c r="AU26" s="29">
        <v>43858</v>
      </c>
      <c r="AV26" s="32" t="s">
        <v>215</v>
      </c>
    </row>
    <row r="27" spans="1:48" s="28" customFormat="1" ht="29.25" x14ac:dyDescent="0.25">
      <c r="A27" s="28">
        <v>2019</v>
      </c>
      <c r="B27" s="29">
        <v>43739</v>
      </c>
      <c r="C27" s="29">
        <v>43830</v>
      </c>
      <c r="D27" s="28" t="s">
        <v>111</v>
      </c>
      <c r="E27" s="25" t="s">
        <v>729</v>
      </c>
      <c r="F27" s="3" t="s">
        <v>218</v>
      </c>
      <c r="G27" s="7" t="s">
        <v>733</v>
      </c>
      <c r="J27" s="28" t="s">
        <v>113</v>
      </c>
      <c r="M27" s="33" t="s">
        <v>462</v>
      </c>
      <c r="O27" s="28" t="s">
        <v>148</v>
      </c>
      <c r="AS27" s="28" t="s">
        <v>214</v>
      </c>
      <c r="AT27" s="29">
        <v>43858</v>
      </c>
      <c r="AU27" s="29">
        <v>43858</v>
      </c>
      <c r="AV27" s="32" t="s">
        <v>215</v>
      </c>
    </row>
    <row r="28" spans="1:48" s="28" customFormat="1" ht="29.25" x14ac:dyDescent="0.25">
      <c r="A28" s="28">
        <v>2019</v>
      </c>
      <c r="B28" s="29">
        <v>43739</v>
      </c>
      <c r="C28" s="29">
        <v>43830</v>
      </c>
      <c r="D28" s="28" t="s">
        <v>111</v>
      </c>
      <c r="E28" s="23" t="s">
        <v>729</v>
      </c>
      <c r="F28" s="11" t="s">
        <v>218</v>
      </c>
      <c r="G28" s="4" t="s">
        <v>734</v>
      </c>
      <c r="J28" s="28" t="s">
        <v>113</v>
      </c>
      <c r="M28" s="31" t="s">
        <v>463</v>
      </c>
      <c r="O28" s="28" t="s">
        <v>148</v>
      </c>
      <c r="AS28" s="28" t="s">
        <v>214</v>
      </c>
      <c r="AT28" s="29">
        <v>43858</v>
      </c>
      <c r="AU28" s="29">
        <v>43858</v>
      </c>
      <c r="AV28" s="32" t="s">
        <v>215</v>
      </c>
    </row>
    <row r="29" spans="1:48" s="28" customFormat="1" ht="29.25" x14ac:dyDescent="0.25">
      <c r="A29" s="28">
        <v>2019</v>
      </c>
      <c r="B29" s="29">
        <v>43739</v>
      </c>
      <c r="C29" s="29">
        <v>43830</v>
      </c>
      <c r="D29" s="28" t="s">
        <v>111</v>
      </c>
      <c r="E29" s="23" t="s">
        <v>729</v>
      </c>
      <c r="F29" s="12" t="s">
        <v>735</v>
      </c>
      <c r="G29" s="2" t="s">
        <v>736</v>
      </c>
      <c r="J29" s="28" t="s">
        <v>113</v>
      </c>
      <c r="M29" s="31" t="s">
        <v>464</v>
      </c>
      <c r="O29" s="28" t="s">
        <v>148</v>
      </c>
      <c r="AS29" s="28" t="s">
        <v>214</v>
      </c>
      <c r="AT29" s="29">
        <v>43858</v>
      </c>
      <c r="AU29" s="29">
        <v>43858</v>
      </c>
      <c r="AV29" s="32" t="s">
        <v>215</v>
      </c>
    </row>
    <row r="30" spans="1:48" s="28" customFormat="1" ht="29.25" x14ac:dyDescent="0.25">
      <c r="A30" s="28">
        <v>2019</v>
      </c>
      <c r="B30" s="29">
        <v>43739</v>
      </c>
      <c r="C30" s="29">
        <v>43830</v>
      </c>
      <c r="D30" s="28" t="s">
        <v>111</v>
      </c>
      <c r="E30" s="23" t="s">
        <v>729</v>
      </c>
      <c r="F30" s="11" t="s">
        <v>735</v>
      </c>
      <c r="G30" s="2" t="s">
        <v>257</v>
      </c>
      <c r="J30" s="28" t="s">
        <v>113</v>
      </c>
      <c r="M30" s="31" t="s">
        <v>465</v>
      </c>
      <c r="O30" s="28" t="s">
        <v>148</v>
      </c>
      <c r="AS30" s="28" t="s">
        <v>214</v>
      </c>
      <c r="AT30" s="29">
        <v>43858</v>
      </c>
      <c r="AU30" s="29">
        <v>43858</v>
      </c>
      <c r="AV30" s="32" t="s">
        <v>215</v>
      </c>
    </row>
    <row r="31" spans="1:48" s="28" customFormat="1" ht="29.25" x14ac:dyDescent="0.25">
      <c r="A31" s="28">
        <v>2019</v>
      </c>
      <c r="B31" s="29">
        <v>43739</v>
      </c>
      <c r="C31" s="29">
        <v>43830</v>
      </c>
      <c r="D31" s="28" t="s">
        <v>111</v>
      </c>
      <c r="E31" s="23" t="s">
        <v>729</v>
      </c>
      <c r="F31" s="11" t="s">
        <v>223</v>
      </c>
      <c r="G31" s="5" t="s">
        <v>254</v>
      </c>
      <c r="J31" s="28" t="s">
        <v>113</v>
      </c>
      <c r="M31" s="31" t="s">
        <v>466</v>
      </c>
      <c r="O31" s="28" t="s">
        <v>148</v>
      </c>
      <c r="AS31" s="28" t="s">
        <v>214</v>
      </c>
      <c r="AT31" s="29">
        <v>43858</v>
      </c>
      <c r="AU31" s="29">
        <v>43858</v>
      </c>
      <c r="AV31" s="32" t="s">
        <v>215</v>
      </c>
    </row>
    <row r="32" spans="1:48" s="28" customFormat="1" ht="29.25" x14ac:dyDescent="0.25">
      <c r="A32" s="28">
        <v>2019</v>
      </c>
      <c r="B32" s="29">
        <v>43739</v>
      </c>
      <c r="C32" s="29">
        <v>43830</v>
      </c>
      <c r="D32" s="28" t="s">
        <v>111</v>
      </c>
      <c r="E32" s="25" t="s">
        <v>240</v>
      </c>
      <c r="F32" s="16" t="s">
        <v>241</v>
      </c>
      <c r="G32" s="6" t="s">
        <v>737</v>
      </c>
      <c r="J32" s="28" t="s">
        <v>113</v>
      </c>
      <c r="M32" s="31" t="s">
        <v>467</v>
      </c>
      <c r="O32" s="28" t="s">
        <v>148</v>
      </c>
      <c r="AS32" s="28" t="s">
        <v>214</v>
      </c>
      <c r="AT32" s="29">
        <v>43858</v>
      </c>
      <c r="AU32" s="29">
        <v>43858</v>
      </c>
      <c r="AV32" s="32" t="s">
        <v>215</v>
      </c>
    </row>
    <row r="33" spans="1:48" s="28" customFormat="1" ht="29.25" x14ac:dyDescent="0.25">
      <c r="A33" s="28">
        <v>2019</v>
      </c>
      <c r="B33" s="29">
        <v>43739</v>
      </c>
      <c r="C33" s="29">
        <v>43830</v>
      </c>
      <c r="D33" s="28" t="s">
        <v>111</v>
      </c>
      <c r="E33" s="23" t="s">
        <v>738</v>
      </c>
      <c r="F33" s="12" t="s">
        <v>260</v>
      </c>
      <c r="G33" s="8" t="s">
        <v>220</v>
      </c>
      <c r="J33" s="28" t="s">
        <v>113</v>
      </c>
      <c r="M33" s="31" t="s">
        <v>468</v>
      </c>
      <c r="O33" s="28" t="s">
        <v>148</v>
      </c>
      <c r="AS33" s="28" t="s">
        <v>214</v>
      </c>
      <c r="AT33" s="29">
        <v>43858</v>
      </c>
      <c r="AU33" s="29">
        <v>43858</v>
      </c>
      <c r="AV33" s="32" t="s">
        <v>215</v>
      </c>
    </row>
    <row r="34" spans="1:48" s="28" customFormat="1" ht="29.25" x14ac:dyDescent="0.25">
      <c r="A34" s="28">
        <v>2019</v>
      </c>
      <c r="B34" s="29">
        <v>43739</v>
      </c>
      <c r="C34" s="29">
        <v>43830</v>
      </c>
      <c r="D34" s="28" t="s">
        <v>112</v>
      </c>
      <c r="E34" s="33" t="s">
        <v>277</v>
      </c>
      <c r="F34" s="27"/>
      <c r="G34" s="27"/>
      <c r="J34" s="28" t="s">
        <v>113</v>
      </c>
      <c r="M34" s="33" t="s">
        <v>459</v>
      </c>
      <c r="O34" s="28" t="s">
        <v>148</v>
      </c>
      <c r="AS34" s="28" t="s">
        <v>214</v>
      </c>
      <c r="AT34" s="29">
        <v>43858</v>
      </c>
      <c r="AU34" s="29">
        <v>43858</v>
      </c>
      <c r="AV34" s="32" t="s">
        <v>215</v>
      </c>
    </row>
    <row r="35" spans="1:48" s="28" customFormat="1" ht="29.25" x14ac:dyDescent="0.25">
      <c r="A35" s="28">
        <v>2019</v>
      </c>
      <c r="B35" s="29">
        <v>43739</v>
      </c>
      <c r="C35" s="29">
        <v>43830</v>
      </c>
      <c r="D35" s="28" t="s">
        <v>112</v>
      </c>
      <c r="E35" s="30" t="s">
        <v>278</v>
      </c>
      <c r="F35" s="26"/>
      <c r="G35" s="26"/>
      <c r="J35" s="28" t="s">
        <v>113</v>
      </c>
      <c r="M35" s="31" t="s">
        <v>469</v>
      </c>
      <c r="O35" s="28" t="s">
        <v>148</v>
      </c>
      <c r="AS35" s="28" t="s">
        <v>214</v>
      </c>
      <c r="AT35" s="29">
        <v>43858</v>
      </c>
      <c r="AU35" s="29">
        <v>43858</v>
      </c>
      <c r="AV35" s="32" t="s">
        <v>215</v>
      </c>
    </row>
    <row r="36" spans="1:48" s="28" customFormat="1" ht="29.25" x14ac:dyDescent="0.25">
      <c r="A36" s="28">
        <v>2019</v>
      </c>
      <c r="B36" s="29">
        <v>43739</v>
      </c>
      <c r="C36" s="29">
        <v>43830</v>
      </c>
      <c r="D36" s="28" t="s">
        <v>112</v>
      </c>
      <c r="E36" s="31" t="s">
        <v>279</v>
      </c>
      <c r="F36" s="24"/>
      <c r="G36" s="24"/>
      <c r="J36" s="28" t="s">
        <v>113</v>
      </c>
      <c r="M36" s="31" t="s">
        <v>470</v>
      </c>
      <c r="O36" s="28" t="s">
        <v>148</v>
      </c>
      <c r="AS36" s="28" t="s">
        <v>214</v>
      </c>
      <c r="AT36" s="29">
        <v>43858</v>
      </c>
      <c r="AU36" s="29">
        <v>43858</v>
      </c>
      <c r="AV36" s="32" t="s">
        <v>215</v>
      </c>
    </row>
    <row r="37" spans="1:48" s="28" customFormat="1" ht="29.25" x14ac:dyDescent="0.25">
      <c r="A37" s="28">
        <v>2019</v>
      </c>
      <c r="B37" s="29">
        <v>43739</v>
      </c>
      <c r="C37" s="29">
        <v>43830</v>
      </c>
      <c r="D37" s="28" t="s">
        <v>112</v>
      </c>
      <c r="E37" s="30" t="s">
        <v>280</v>
      </c>
      <c r="F37" s="24"/>
      <c r="G37" s="24"/>
      <c r="J37" s="28" t="s">
        <v>113</v>
      </c>
      <c r="M37" s="31" t="s">
        <v>471</v>
      </c>
      <c r="O37" s="28" t="s">
        <v>148</v>
      </c>
      <c r="AS37" s="28" t="s">
        <v>214</v>
      </c>
      <c r="AT37" s="29">
        <v>43858</v>
      </c>
      <c r="AU37" s="29">
        <v>43858</v>
      </c>
      <c r="AV37" s="32" t="s">
        <v>215</v>
      </c>
    </row>
    <row r="38" spans="1:48" s="28" customFormat="1" ht="29.25" x14ac:dyDescent="0.25">
      <c r="A38" s="28">
        <v>2019</v>
      </c>
      <c r="B38" s="29">
        <v>43739</v>
      </c>
      <c r="C38" s="29">
        <v>43830</v>
      </c>
      <c r="D38" s="28" t="s">
        <v>112</v>
      </c>
      <c r="E38" s="30" t="s">
        <v>281</v>
      </c>
      <c r="F38" s="24"/>
      <c r="G38" s="24"/>
      <c r="J38" s="28" t="s">
        <v>113</v>
      </c>
      <c r="M38" s="31" t="s">
        <v>472</v>
      </c>
      <c r="O38" s="28" t="s">
        <v>148</v>
      </c>
      <c r="AS38" s="28" t="s">
        <v>214</v>
      </c>
      <c r="AT38" s="29">
        <v>43858</v>
      </c>
      <c r="AU38" s="29">
        <v>43858</v>
      </c>
      <c r="AV38" s="32" t="s">
        <v>215</v>
      </c>
    </row>
    <row r="39" spans="1:48" s="28" customFormat="1" ht="29.25" x14ac:dyDescent="0.25">
      <c r="A39" s="28">
        <v>2019</v>
      </c>
      <c r="B39" s="29">
        <v>43739</v>
      </c>
      <c r="C39" s="29">
        <v>43830</v>
      </c>
      <c r="D39" s="28" t="s">
        <v>112</v>
      </c>
      <c r="E39" s="31" t="s">
        <v>282</v>
      </c>
      <c r="F39" s="24"/>
      <c r="G39" s="24"/>
      <c r="J39" s="28" t="s">
        <v>113</v>
      </c>
      <c r="M39" s="31" t="s">
        <v>473</v>
      </c>
      <c r="O39" s="28" t="s">
        <v>148</v>
      </c>
      <c r="AS39" s="28" t="s">
        <v>214</v>
      </c>
      <c r="AT39" s="29">
        <v>43858</v>
      </c>
      <c r="AU39" s="29">
        <v>43858</v>
      </c>
      <c r="AV39" s="32" t="s">
        <v>215</v>
      </c>
    </row>
    <row r="40" spans="1:48" s="28" customFormat="1" ht="29.25" x14ac:dyDescent="0.25">
      <c r="A40" s="28">
        <v>2019</v>
      </c>
      <c r="B40" s="29">
        <v>43739</v>
      </c>
      <c r="C40" s="29">
        <v>43830</v>
      </c>
      <c r="D40" s="28" t="s">
        <v>112</v>
      </c>
      <c r="E40" s="30" t="s">
        <v>283</v>
      </c>
      <c r="F40" s="24"/>
      <c r="G40" s="24"/>
      <c r="J40" s="28" t="s">
        <v>113</v>
      </c>
      <c r="M40" s="31" t="s">
        <v>474</v>
      </c>
      <c r="O40" s="28" t="s">
        <v>148</v>
      </c>
      <c r="AS40" s="28" t="s">
        <v>214</v>
      </c>
      <c r="AT40" s="29">
        <v>43858</v>
      </c>
      <c r="AU40" s="29">
        <v>43858</v>
      </c>
      <c r="AV40" s="32" t="s">
        <v>215</v>
      </c>
    </row>
    <row r="41" spans="1:48" s="28" customFormat="1" ht="29.25" x14ac:dyDescent="0.25">
      <c r="A41" s="28">
        <v>2019</v>
      </c>
      <c r="B41" s="29">
        <v>43739</v>
      </c>
      <c r="C41" s="29">
        <v>43830</v>
      </c>
      <c r="D41" s="28" t="s">
        <v>112</v>
      </c>
      <c r="E41" s="33" t="s">
        <v>284</v>
      </c>
      <c r="F41" s="24"/>
      <c r="G41" s="24"/>
      <c r="J41" s="28" t="s">
        <v>113</v>
      </c>
      <c r="M41" s="33" t="s">
        <v>475</v>
      </c>
      <c r="O41" s="28" t="s">
        <v>148</v>
      </c>
      <c r="AS41" s="28" t="s">
        <v>214</v>
      </c>
      <c r="AT41" s="29">
        <v>43858</v>
      </c>
      <c r="AU41" s="29">
        <v>43858</v>
      </c>
      <c r="AV41" s="32" t="s">
        <v>215</v>
      </c>
    </row>
    <row r="42" spans="1:48" s="28" customFormat="1" ht="29.25" x14ac:dyDescent="0.25">
      <c r="A42" s="28">
        <v>2019</v>
      </c>
      <c r="B42" s="29">
        <v>43739</v>
      </c>
      <c r="C42" s="29">
        <v>43830</v>
      </c>
      <c r="D42" s="28" t="s">
        <v>112</v>
      </c>
      <c r="E42" s="33" t="s">
        <v>285</v>
      </c>
      <c r="F42" s="24"/>
      <c r="G42" s="24"/>
      <c r="J42" s="28" t="s">
        <v>113</v>
      </c>
      <c r="M42" s="33" t="s">
        <v>476</v>
      </c>
      <c r="O42" s="28" t="s">
        <v>148</v>
      </c>
      <c r="AS42" s="28" t="s">
        <v>214</v>
      </c>
      <c r="AT42" s="29">
        <v>43858</v>
      </c>
      <c r="AU42" s="29">
        <v>43858</v>
      </c>
      <c r="AV42" s="32" t="s">
        <v>215</v>
      </c>
    </row>
    <row r="43" spans="1:48" s="28" customFormat="1" ht="29.25" x14ac:dyDescent="0.25">
      <c r="A43" s="28">
        <v>2019</v>
      </c>
      <c r="B43" s="29">
        <v>43739</v>
      </c>
      <c r="C43" s="29">
        <v>43830</v>
      </c>
      <c r="D43" s="28" t="s">
        <v>112</v>
      </c>
      <c r="E43" s="30" t="s">
        <v>286</v>
      </c>
      <c r="F43" s="27"/>
      <c r="G43" s="27"/>
      <c r="J43" s="28" t="s">
        <v>113</v>
      </c>
      <c r="M43" s="31" t="s">
        <v>477</v>
      </c>
      <c r="O43" s="28" t="s">
        <v>148</v>
      </c>
      <c r="AS43" s="28" t="s">
        <v>214</v>
      </c>
      <c r="AT43" s="29">
        <v>43858</v>
      </c>
      <c r="AU43" s="29">
        <v>43858</v>
      </c>
      <c r="AV43" s="32" t="s">
        <v>215</v>
      </c>
    </row>
    <row r="44" spans="1:48" s="28" customFormat="1" ht="29.25" x14ac:dyDescent="0.25">
      <c r="A44" s="28">
        <v>2019</v>
      </c>
      <c r="B44" s="29">
        <v>43739</v>
      </c>
      <c r="C44" s="29">
        <v>43830</v>
      </c>
      <c r="D44" s="28" t="s">
        <v>111</v>
      </c>
      <c r="E44" s="30" t="s">
        <v>739</v>
      </c>
      <c r="F44" s="27" t="s">
        <v>740</v>
      </c>
      <c r="G44" s="27" t="s">
        <v>741</v>
      </c>
      <c r="J44" s="28" t="s">
        <v>113</v>
      </c>
      <c r="M44" s="31" t="s">
        <v>478</v>
      </c>
      <c r="O44" s="28" t="s">
        <v>148</v>
      </c>
      <c r="AS44" s="28" t="s">
        <v>214</v>
      </c>
      <c r="AT44" s="29">
        <v>43858</v>
      </c>
      <c r="AU44" s="29">
        <v>43858</v>
      </c>
      <c r="AV44" s="32" t="s">
        <v>215</v>
      </c>
    </row>
    <row r="45" spans="1:48" s="28" customFormat="1" ht="29.25" x14ac:dyDescent="0.25">
      <c r="A45" s="28">
        <v>2019</v>
      </c>
      <c r="B45" s="29">
        <v>43739</v>
      </c>
      <c r="C45" s="29">
        <v>43830</v>
      </c>
      <c r="D45" s="28" t="s">
        <v>112</v>
      </c>
      <c r="E45" s="30" t="s">
        <v>287</v>
      </c>
      <c r="F45" s="27"/>
      <c r="G45" s="27"/>
      <c r="J45" s="28" t="s">
        <v>113</v>
      </c>
      <c r="M45" s="31" t="s">
        <v>479</v>
      </c>
      <c r="O45" s="28" t="s">
        <v>148</v>
      </c>
      <c r="AS45" s="28" t="s">
        <v>214</v>
      </c>
      <c r="AT45" s="29">
        <v>43858</v>
      </c>
      <c r="AU45" s="29">
        <v>43858</v>
      </c>
      <c r="AV45" s="32" t="s">
        <v>215</v>
      </c>
    </row>
    <row r="46" spans="1:48" s="28" customFormat="1" ht="29.25" x14ac:dyDescent="0.25">
      <c r="A46" s="28">
        <v>2019</v>
      </c>
      <c r="B46" s="29">
        <v>43739</v>
      </c>
      <c r="C46" s="29">
        <v>43830</v>
      </c>
      <c r="D46" s="28" t="s">
        <v>112</v>
      </c>
      <c r="E46" s="30" t="s">
        <v>288</v>
      </c>
      <c r="F46" s="27"/>
      <c r="G46" s="27"/>
      <c r="J46" s="28" t="s">
        <v>113</v>
      </c>
      <c r="M46" s="31" t="s">
        <v>480</v>
      </c>
      <c r="O46" s="28" t="s">
        <v>148</v>
      </c>
      <c r="AS46" s="28" t="s">
        <v>214</v>
      </c>
      <c r="AT46" s="29">
        <v>43858</v>
      </c>
      <c r="AU46" s="29">
        <v>43858</v>
      </c>
      <c r="AV46" s="32" t="s">
        <v>215</v>
      </c>
    </row>
    <row r="47" spans="1:48" s="28" customFormat="1" ht="29.25" x14ac:dyDescent="0.25">
      <c r="A47" s="28">
        <v>2019</v>
      </c>
      <c r="B47" s="29">
        <v>43739</v>
      </c>
      <c r="C47" s="29">
        <v>43830</v>
      </c>
      <c r="D47" s="28" t="s">
        <v>112</v>
      </c>
      <c r="E47" s="30" t="s">
        <v>289</v>
      </c>
      <c r="F47" s="27"/>
      <c r="G47" s="27"/>
      <c r="J47" s="28" t="s">
        <v>113</v>
      </c>
      <c r="M47" s="31" t="s">
        <v>481</v>
      </c>
      <c r="O47" s="28" t="s">
        <v>148</v>
      </c>
      <c r="AS47" s="28" t="s">
        <v>214</v>
      </c>
      <c r="AT47" s="29">
        <v>43858</v>
      </c>
      <c r="AU47" s="29">
        <v>43858</v>
      </c>
      <c r="AV47" s="32" t="s">
        <v>215</v>
      </c>
    </row>
    <row r="48" spans="1:48" s="28" customFormat="1" ht="29.25" x14ac:dyDescent="0.25">
      <c r="A48" s="28">
        <v>2019</v>
      </c>
      <c r="B48" s="29">
        <v>43739</v>
      </c>
      <c r="C48" s="29">
        <v>43830</v>
      </c>
      <c r="D48" s="28" t="s">
        <v>112</v>
      </c>
      <c r="E48" s="30" t="s">
        <v>290</v>
      </c>
      <c r="F48" s="27"/>
      <c r="G48" s="27"/>
      <c r="J48" s="28" t="s">
        <v>113</v>
      </c>
      <c r="M48" s="31" t="s">
        <v>482</v>
      </c>
      <c r="O48" s="28" t="s">
        <v>148</v>
      </c>
      <c r="AS48" s="28" t="s">
        <v>214</v>
      </c>
      <c r="AT48" s="29">
        <v>43858</v>
      </c>
      <c r="AU48" s="29">
        <v>43858</v>
      </c>
      <c r="AV48" s="32" t="s">
        <v>215</v>
      </c>
    </row>
    <row r="49" spans="1:48" s="28" customFormat="1" ht="29.25" x14ac:dyDescent="0.25">
      <c r="A49" s="28">
        <v>2019</v>
      </c>
      <c r="B49" s="29">
        <v>43739</v>
      </c>
      <c r="C49" s="29">
        <v>43830</v>
      </c>
      <c r="D49" s="28" t="s">
        <v>112</v>
      </c>
      <c r="E49" s="33" t="s">
        <v>291</v>
      </c>
      <c r="F49" s="27"/>
      <c r="G49" s="27"/>
      <c r="J49" s="28" t="s">
        <v>113</v>
      </c>
      <c r="M49" s="33" t="s">
        <v>483</v>
      </c>
      <c r="O49" s="28" t="s">
        <v>148</v>
      </c>
      <c r="AS49" s="28" t="s">
        <v>214</v>
      </c>
      <c r="AT49" s="29">
        <v>43858</v>
      </c>
      <c r="AU49" s="29">
        <v>43858</v>
      </c>
      <c r="AV49" s="32" t="s">
        <v>215</v>
      </c>
    </row>
    <row r="50" spans="1:48" s="28" customFormat="1" ht="29.25" x14ac:dyDescent="0.25">
      <c r="A50" s="28">
        <v>2019</v>
      </c>
      <c r="B50" s="29">
        <v>43739</v>
      </c>
      <c r="C50" s="29">
        <v>43830</v>
      </c>
      <c r="D50" s="28" t="s">
        <v>112</v>
      </c>
      <c r="E50" s="30" t="s">
        <v>292</v>
      </c>
      <c r="F50" s="27"/>
      <c r="G50" s="27"/>
      <c r="J50" s="28" t="s">
        <v>113</v>
      </c>
      <c r="M50" s="31" t="s">
        <v>484</v>
      </c>
      <c r="O50" s="28" t="s">
        <v>148</v>
      </c>
      <c r="AS50" s="28" t="s">
        <v>214</v>
      </c>
      <c r="AT50" s="29">
        <v>43858</v>
      </c>
      <c r="AU50" s="29">
        <v>43858</v>
      </c>
      <c r="AV50" s="32" t="s">
        <v>215</v>
      </c>
    </row>
    <row r="51" spans="1:48" s="28" customFormat="1" ht="29.25" x14ac:dyDescent="0.25">
      <c r="A51" s="28">
        <v>2019</v>
      </c>
      <c r="B51" s="29">
        <v>43739</v>
      </c>
      <c r="C51" s="29">
        <v>43830</v>
      </c>
      <c r="D51" s="28" t="s">
        <v>112</v>
      </c>
      <c r="E51" s="30" t="s">
        <v>293</v>
      </c>
      <c r="F51" s="27"/>
      <c r="G51" s="27"/>
      <c r="J51" s="28" t="s">
        <v>113</v>
      </c>
      <c r="M51" s="31" t="s">
        <v>485</v>
      </c>
      <c r="O51" s="28" t="s">
        <v>148</v>
      </c>
      <c r="AS51" s="28" t="s">
        <v>214</v>
      </c>
      <c r="AT51" s="29">
        <v>43858</v>
      </c>
      <c r="AU51" s="29">
        <v>43858</v>
      </c>
      <c r="AV51" s="32" t="s">
        <v>215</v>
      </c>
    </row>
    <row r="52" spans="1:48" s="28" customFormat="1" ht="29.25" x14ac:dyDescent="0.25">
      <c r="A52" s="28">
        <v>2019</v>
      </c>
      <c r="B52" s="29">
        <v>43739</v>
      </c>
      <c r="C52" s="29">
        <v>43830</v>
      </c>
      <c r="D52" s="28" t="s">
        <v>112</v>
      </c>
      <c r="E52" s="33" t="s">
        <v>294</v>
      </c>
      <c r="F52" s="27"/>
      <c r="G52" s="27"/>
      <c r="J52" s="28" t="s">
        <v>113</v>
      </c>
      <c r="M52" s="33" t="s">
        <v>486</v>
      </c>
      <c r="O52" s="28" t="s">
        <v>148</v>
      </c>
      <c r="AS52" s="28" t="s">
        <v>214</v>
      </c>
      <c r="AT52" s="29">
        <v>43858</v>
      </c>
      <c r="AU52" s="29">
        <v>43858</v>
      </c>
      <c r="AV52" s="32" t="s">
        <v>215</v>
      </c>
    </row>
    <row r="53" spans="1:48" s="28" customFormat="1" ht="29.25" x14ac:dyDescent="0.25">
      <c r="A53" s="28">
        <v>2019</v>
      </c>
      <c r="B53" s="29">
        <v>43739</v>
      </c>
      <c r="C53" s="29">
        <v>43830</v>
      </c>
      <c r="D53" s="28" t="s">
        <v>112</v>
      </c>
      <c r="E53" s="30" t="s">
        <v>295</v>
      </c>
      <c r="F53" s="27"/>
      <c r="G53" s="27"/>
      <c r="J53" s="28" t="s">
        <v>113</v>
      </c>
      <c r="M53" s="31" t="s">
        <v>487</v>
      </c>
      <c r="O53" s="28" t="s">
        <v>148</v>
      </c>
      <c r="AS53" s="28" t="s">
        <v>214</v>
      </c>
      <c r="AT53" s="29">
        <v>43858</v>
      </c>
      <c r="AU53" s="29">
        <v>43858</v>
      </c>
      <c r="AV53" s="32" t="s">
        <v>215</v>
      </c>
    </row>
    <row r="54" spans="1:48" s="28" customFormat="1" ht="29.25" x14ac:dyDescent="0.25">
      <c r="A54" s="28">
        <v>2019</v>
      </c>
      <c r="B54" s="29">
        <v>43739</v>
      </c>
      <c r="C54" s="29">
        <v>43830</v>
      </c>
      <c r="D54" s="28" t="s">
        <v>112</v>
      </c>
      <c r="E54" s="31" t="s">
        <v>296</v>
      </c>
      <c r="F54" s="27"/>
      <c r="G54" s="27"/>
      <c r="J54" s="28" t="s">
        <v>113</v>
      </c>
      <c r="M54" s="31" t="s">
        <v>487</v>
      </c>
      <c r="O54" s="28" t="s">
        <v>148</v>
      </c>
      <c r="AS54" s="28" t="s">
        <v>214</v>
      </c>
      <c r="AT54" s="29">
        <v>43858</v>
      </c>
      <c r="AU54" s="29">
        <v>43858</v>
      </c>
      <c r="AV54" s="32" t="s">
        <v>215</v>
      </c>
    </row>
    <row r="55" spans="1:48" s="28" customFormat="1" ht="29.25" x14ac:dyDescent="0.25">
      <c r="A55" s="28">
        <v>2019</v>
      </c>
      <c r="B55" s="29">
        <v>43739</v>
      </c>
      <c r="C55" s="29">
        <v>43830</v>
      </c>
      <c r="D55" s="28" t="s">
        <v>112</v>
      </c>
      <c r="E55" s="30" t="s">
        <v>297</v>
      </c>
      <c r="F55" s="27"/>
      <c r="G55" s="27"/>
      <c r="J55" s="28" t="s">
        <v>113</v>
      </c>
      <c r="M55" s="31" t="s">
        <v>488</v>
      </c>
      <c r="O55" s="28" t="s">
        <v>148</v>
      </c>
      <c r="AS55" s="28" t="s">
        <v>214</v>
      </c>
      <c r="AT55" s="29">
        <v>43858</v>
      </c>
      <c r="AU55" s="29">
        <v>43858</v>
      </c>
      <c r="AV55" s="32" t="s">
        <v>215</v>
      </c>
    </row>
    <row r="56" spans="1:48" s="28" customFormat="1" ht="29.25" x14ac:dyDescent="0.25">
      <c r="A56" s="28">
        <v>2019</v>
      </c>
      <c r="B56" s="29">
        <v>43739</v>
      </c>
      <c r="C56" s="29">
        <v>43830</v>
      </c>
      <c r="D56" s="28" t="s">
        <v>112</v>
      </c>
      <c r="E56" s="30" t="s">
        <v>298</v>
      </c>
      <c r="F56" s="27"/>
      <c r="G56" s="27"/>
      <c r="J56" s="28" t="s">
        <v>113</v>
      </c>
      <c r="M56" s="31" t="s">
        <v>489</v>
      </c>
      <c r="O56" s="28" t="s">
        <v>148</v>
      </c>
      <c r="AS56" s="28" t="s">
        <v>214</v>
      </c>
      <c r="AT56" s="29">
        <v>43858</v>
      </c>
      <c r="AU56" s="29">
        <v>43858</v>
      </c>
      <c r="AV56" s="32" t="s">
        <v>215</v>
      </c>
    </row>
    <row r="57" spans="1:48" s="28" customFormat="1" ht="29.25" x14ac:dyDescent="0.25">
      <c r="A57" s="28">
        <v>2019</v>
      </c>
      <c r="B57" s="29">
        <v>43739</v>
      </c>
      <c r="C57" s="29">
        <v>43830</v>
      </c>
      <c r="D57" s="28" t="s">
        <v>112</v>
      </c>
      <c r="E57" s="30" t="s">
        <v>299</v>
      </c>
      <c r="F57" s="27"/>
      <c r="G57" s="27"/>
      <c r="J57" s="28" t="s">
        <v>113</v>
      </c>
      <c r="M57" s="31" t="s">
        <v>490</v>
      </c>
      <c r="O57" s="28" t="s">
        <v>148</v>
      </c>
      <c r="AS57" s="28" t="s">
        <v>214</v>
      </c>
      <c r="AT57" s="29">
        <v>43858</v>
      </c>
      <c r="AU57" s="29">
        <v>43858</v>
      </c>
      <c r="AV57" s="32" t="s">
        <v>215</v>
      </c>
    </row>
    <row r="58" spans="1:48" s="28" customFormat="1" ht="29.25" x14ac:dyDescent="0.25">
      <c r="A58" s="28">
        <v>2019</v>
      </c>
      <c r="B58" s="29">
        <v>43739</v>
      </c>
      <c r="C58" s="29">
        <v>43830</v>
      </c>
      <c r="D58" s="28" t="s">
        <v>112</v>
      </c>
      <c r="E58" s="30" t="s">
        <v>300</v>
      </c>
      <c r="F58" s="27"/>
      <c r="G58" s="27"/>
      <c r="J58" s="28" t="s">
        <v>113</v>
      </c>
      <c r="M58" s="31" t="s">
        <v>491</v>
      </c>
      <c r="O58" s="28" t="s">
        <v>148</v>
      </c>
      <c r="AS58" s="28" t="s">
        <v>214</v>
      </c>
      <c r="AT58" s="29">
        <v>43858</v>
      </c>
      <c r="AU58" s="29">
        <v>43858</v>
      </c>
      <c r="AV58" s="32" t="s">
        <v>215</v>
      </c>
    </row>
    <row r="59" spans="1:48" s="28" customFormat="1" ht="29.25" x14ac:dyDescent="0.25">
      <c r="A59" s="28">
        <v>2019</v>
      </c>
      <c r="B59" s="29">
        <v>43739</v>
      </c>
      <c r="C59" s="29">
        <v>43830</v>
      </c>
      <c r="D59" s="28" t="s">
        <v>112</v>
      </c>
      <c r="E59" s="30" t="s">
        <v>301</v>
      </c>
      <c r="F59" s="27"/>
      <c r="G59" s="27"/>
      <c r="J59" s="28" t="s">
        <v>113</v>
      </c>
      <c r="M59" s="31" t="s">
        <v>492</v>
      </c>
      <c r="O59" s="28" t="s">
        <v>148</v>
      </c>
      <c r="AS59" s="28" t="s">
        <v>214</v>
      </c>
      <c r="AT59" s="29">
        <v>43858</v>
      </c>
      <c r="AU59" s="29">
        <v>43858</v>
      </c>
      <c r="AV59" s="32" t="s">
        <v>215</v>
      </c>
    </row>
    <row r="60" spans="1:48" s="28" customFormat="1" ht="29.25" x14ac:dyDescent="0.25">
      <c r="A60" s="28">
        <v>2019</v>
      </c>
      <c r="B60" s="29">
        <v>43739</v>
      </c>
      <c r="C60" s="29">
        <v>43830</v>
      </c>
      <c r="D60" s="28" t="s">
        <v>112</v>
      </c>
      <c r="E60" s="31" t="s">
        <v>302</v>
      </c>
      <c r="F60" s="27"/>
      <c r="G60" s="27"/>
      <c r="J60" s="28" t="s">
        <v>113</v>
      </c>
      <c r="M60" s="31" t="s">
        <v>493</v>
      </c>
      <c r="O60" s="28" t="s">
        <v>148</v>
      </c>
      <c r="AS60" s="28" t="s">
        <v>214</v>
      </c>
      <c r="AT60" s="29">
        <v>43858</v>
      </c>
      <c r="AU60" s="29">
        <v>43858</v>
      </c>
      <c r="AV60" s="32" t="s">
        <v>215</v>
      </c>
    </row>
    <row r="61" spans="1:48" s="28" customFormat="1" ht="29.25" x14ac:dyDescent="0.25">
      <c r="A61" s="28">
        <v>2019</v>
      </c>
      <c r="B61" s="29">
        <v>43739</v>
      </c>
      <c r="C61" s="29">
        <v>43830</v>
      </c>
      <c r="D61" s="28" t="s">
        <v>112</v>
      </c>
      <c r="E61" s="30" t="s">
        <v>303</v>
      </c>
      <c r="F61" s="24"/>
      <c r="G61" s="24"/>
      <c r="J61" s="28" t="s">
        <v>113</v>
      </c>
      <c r="M61" s="31" t="s">
        <v>494</v>
      </c>
      <c r="O61" s="28" t="s">
        <v>148</v>
      </c>
      <c r="AS61" s="28" t="s">
        <v>214</v>
      </c>
      <c r="AT61" s="29">
        <v>43858</v>
      </c>
      <c r="AU61" s="29">
        <v>43858</v>
      </c>
      <c r="AV61" s="32" t="s">
        <v>215</v>
      </c>
    </row>
    <row r="62" spans="1:48" s="28" customFormat="1" ht="29.25" x14ac:dyDescent="0.25">
      <c r="A62" s="28">
        <v>2019</v>
      </c>
      <c r="B62" s="29">
        <v>43739</v>
      </c>
      <c r="C62" s="29">
        <v>43830</v>
      </c>
      <c r="D62" s="28" t="s">
        <v>112</v>
      </c>
      <c r="E62" s="30" t="s">
        <v>304</v>
      </c>
      <c r="F62" s="26"/>
      <c r="G62" s="26"/>
      <c r="J62" s="28" t="s">
        <v>113</v>
      </c>
      <c r="M62" s="31" t="s">
        <v>495</v>
      </c>
      <c r="O62" s="28" t="s">
        <v>148</v>
      </c>
      <c r="AS62" s="28" t="s">
        <v>214</v>
      </c>
      <c r="AT62" s="29">
        <v>43858</v>
      </c>
      <c r="AU62" s="29">
        <v>43858</v>
      </c>
      <c r="AV62" s="32" t="s">
        <v>215</v>
      </c>
    </row>
    <row r="63" spans="1:48" s="28" customFormat="1" ht="29.25" x14ac:dyDescent="0.25">
      <c r="A63" s="28">
        <v>2019</v>
      </c>
      <c r="B63" s="29">
        <v>43739</v>
      </c>
      <c r="C63" s="29">
        <v>43830</v>
      </c>
      <c r="D63" s="28" t="s">
        <v>112</v>
      </c>
      <c r="E63" s="30" t="s">
        <v>305</v>
      </c>
      <c r="F63" s="26"/>
      <c r="G63" s="26"/>
      <c r="J63" s="28" t="s">
        <v>113</v>
      </c>
      <c r="M63" s="31" t="s">
        <v>496</v>
      </c>
      <c r="O63" s="28" t="s">
        <v>148</v>
      </c>
      <c r="AS63" s="28" t="s">
        <v>214</v>
      </c>
      <c r="AT63" s="29">
        <v>43858</v>
      </c>
      <c r="AU63" s="29">
        <v>43858</v>
      </c>
      <c r="AV63" s="32" t="s">
        <v>215</v>
      </c>
    </row>
    <row r="64" spans="1:48" s="28" customFormat="1" ht="29.25" x14ac:dyDescent="0.25">
      <c r="A64" s="28">
        <v>2019</v>
      </c>
      <c r="B64" s="29">
        <v>43739</v>
      </c>
      <c r="C64" s="29">
        <v>43830</v>
      </c>
      <c r="D64" s="28" t="s">
        <v>112</v>
      </c>
      <c r="E64" s="30" t="s">
        <v>306</v>
      </c>
      <c r="F64" s="24"/>
      <c r="G64" s="24"/>
      <c r="J64" s="28" t="s">
        <v>113</v>
      </c>
      <c r="M64" s="31" t="s">
        <v>497</v>
      </c>
      <c r="O64" s="28" t="s">
        <v>148</v>
      </c>
      <c r="AS64" s="28" t="s">
        <v>214</v>
      </c>
      <c r="AT64" s="29">
        <v>43858</v>
      </c>
      <c r="AU64" s="29">
        <v>43858</v>
      </c>
      <c r="AV64" s="32" t="s">
        <v>215</v>
      </c>
    </row>
    <row r="65" spans="1:48" s="28" customFormat="1" ht="29.25" x14ac:dyDescent="0.25">
      <c r="A65" s="28">
        <v>2019</v>
      </c>
      <c r="B65" s="29">
        <v>43739</v>
      </c>
      <c r="C65" s="29">
        <v>43830</v>
      </c>
      <c r="D65" s="28" t="s">
        <v>112</v>
      </c>
      <c r="E65" s="30" t="s">
        <v>307</v>
      </c>
      <c r="F65" s="24"/>
      <c r="G65" s="24"/>
      <c r="J65" s="28" t="s">
        <v>113</v>
      </c>
      <c r="M65" s="33" t="s">
        <v>498</v>
      </c>
      <c r="O65" s="28" t="s">
        <v>148</v>
      </c>
      <c r="AS65" s="28" t="s">
        <v>214</v>
      </c>
      <c r="AT65" s="29">
        <v>43858</v>
      </c>
      <c r="AU65" s="29">
        <v>43858</v>
      </c>
      <c r="AV65" s="32" t="s">
        <v>215</v>
      </c>
    </row>
    <row r="66" spans="1:48" s="28" customFormat="1" ht="29.25" x14ac:dyDescent="0.25">
      <c r="A66" s="28">
        <v>2019</v>
      </c>
      <c r="B66" s="29">
        <v>43739</v>
      </c>
      <c r="C66" s="29">
        <v>43830</v>
      </c>
      <c r="D66" s="28" t="s">
        <v>111</v>
      </c>
      <c r="E66" s="23" t="s">
        <v>742</v>
      </c>
      <c r="F66" s="34" t="s">
        <v>743</v>
      </c>
      <c r="G66" s="5" t="s">
        <v>744</v>
      </c>
      <c r="J66" s="28" t="s">
        <v>113</v>
      </c>
      <c r="M66" s="31" t="s">
        <v>499</v>
      </c>
      <c r="O66" s="28" t="s">
        <v>148</v>
      </c>
      <c r="AS66" s="28" t="s">
        <v>214</v>
      </c>
      <c r="AT66" s="29">
        <v>43858</v>
      </c>
      <c r="AU66" s="29">
        <v>43858</v>
      </c>
      <c r="AV66" s="32" t="s">
        <v>215</v>
      </c>
    </row>
    <row r="67" spans="1:48" s="28" customFormat="1" ht="29.25" x14ac:dyDescent="0.25">
      <c r="A67" s="28">
        <v>2019</v>
      </c>
      <c r="B67" s="29">
        <v>43739</v>
      </c>
      <c r="C67" s="29">
        <v>43830</v>
      </c>
      <c r="D67" s="28" t="s">
        <v>111</v>
      </c>
      <c r="E67" s="25" t="s">
        <v>745</v>
      </c>
      <c r="F67" s="22" t="s">
        <v>219</v>
      </c>
      <c r="G67" s="13" t="s">
        <v>746</v>
      </c>
      <c r="J67" s="28" t="s">
        <v>113</v>
      </c>
      <c r="M67" s="31" t="s">
        <v>495</v>
      </c>
      <c r="O67" s="28" t="s">
        <v>148</v>
      </c>
      <c r="AS67" s="28" t="s">
        <v>214</v>
      </c>
      <c r="AT67" s="29">
        <v>43858</v>
      </c>
      <c r="AU67" s="29">
        <v>43858</v>
      </c>
      <c r="AV67" s="32" t="s">
        <v>215</v>
      </c>
    </row>
    <row r="68" spans="1:48" s="28" customFormat="1" ht="29.25" x14ac:dyDescent="0.25">
      <c r="A68" s="28">
        <v>2019</v>
      </c>
      <c r="B68" s="29">
        <v>43739</v>
      </c>
      <c r="C68" s="29">
        <v>43830</v>
      </c>
      <c r="D68" s="28" t="s">
        <v>111</v>
      </c>
      <c r="E68" s="23" t="s">
        <v>239</v>
      </c>
      <c r="F68" s="14" t="s">
        <v>227</v>
      </c>
      <c r="G68" s="2" t="s">
        <v>747</v>
      </c>
      <c r="J68" s="28" t="s">
        <v>113</v>
      </c>
      <c r="M68" s="31" t="s">
        <v>500</v>
      </c>
      <c r="O68" s="28" t="s">
        <v>148</v>
      </c>
      <c r="AS68" s="28" t="s">
        <v>214</v>
      </c>
      <c r="AT68" s="29">
        <v>43858</v>
      </c>
      <c r="AU68" s="29">
        <v>43858</v>
      </c>
      <c r="AV68" s="32" t="s">
        <v>215</v>
      </c>
    </row>
    <row r="69" spans="1:48" s="28" customFormat="1" ht="29.25" x14ac:dyDescent="0.25">
      <c r="A69" s="28">
        <v>2019</v>
      </c>
      <c r="B69" s="29">
        <v>43739</v>
      </c>
      <c r="C69" s="29">
        <v>43830</v>
      </c>
      <c r="D69" s="28" t="s">
        <v>111</v>
      </c>
      <c r="E69" s="23" t="s">
        <v>748</v>
      </c>
      <c r="F69" s="20" t="s">
        <v>749</v>
      </c>
      <c r="G69" s="11" t="s">
        <v>750</v>
      </c>
      <c r="J69" s="28" t="s">
        <v>113</v>
      </c>
      <c r="M69" s="31" t="s">
        <v>501</v>
      </c>
      <c r="O69" s="28" t="s">
        <v>148</v>
      </c>
      <c r="AS69" s="28" t="s">
        <v>214</v>
      </c>
      <c r="AT69" s="29">
        <v>43858</v>
      </c>
      <c r="AU69" s="29">
        <v>43858</v>
      </c>
      <c r="AV69" s="32" t="s">
        <v>215</v>
      </c>
    </row>
    <row r="70" spans="1:48" s="28" customFormat="1" ht="29.25" x14ac:dyDescent="0.25">
      <c r="A70" s="28">
        <v>2019</v>
      </c>
      <c r="B70" s="29">
        <v>43739</v>
      </c>
      <c r="C70" s="29">
        <v>43830</v>
      </c>
      <c r="D70" s="28" t="s">
        <v>111</v>
      </c>
      <c r="E70" s="25" t="s">
        <v>751</v>
      </c>
      <c r="F70" s="22" t="s">
        <v>752</v>
      </c>
      <c r="G70" s="13" t="s">
        <v>239</v>
      </c>
      <c r="J70" s="28" t="s">
        <v>113</v>
      </c>
      <c r="M70" s="33" t="s">
        <v>502</v>
      </c>
      <c r="O70" s="28" t="s">
        <v>148</v>
      </c>
      <c r="AS70" s="28" t="s">
        <v>214</v>
      </c>
      <c r="AT70" s="29">
        <v>43858</v>
      </c>
      <c r="AU70" s="29">
        <v>43858</v>
      </c>
      <c r="AV70" s="32" t="s">
        <v>215</v>
      </c>
    </row>
    <row r="71" spans="1:48" s="28" customFormat="1" ht="29.25" x14ac:dyDescent="0.25">
      <c r="A71" s="28">
        <v>2019</v>
      </c>
      <c r="B71" s="29">
        <v>43739</v>
      </c>
      <c r="C71" s="29">
        <v>43830</v>
      </c>
      <c r="D71" s="28" t="s">
        <v>111</v>
      </c>
      <c r="E71" s="23" t="s">
        <v>753</v>
      </c>
      <c r="F71" s="20" t="s">
        <v>219</v>
      </c>
      <c r="G71" s="8" t="s">
        <v>239</v>
      </c>
      <c r="J71" s="28" t="s">
        <v>113</v>
      </c>
      <c r="M71" s="31" t="s">
        <v>503</v>
      </c>
      <c r="O71" s="28" t="s">
        <v>148</v>
      </c>
      <c r="AS71" s="28" t="s">
        <v>214</v>
      </c>
      <c r="AT71" s="29">
        <v>43858</v>
      </c>
      <c r="AU71" s="29">
        <v>43858</v>
      </c>
      <c r="AV71" s="32" t="s">
        <v>215</v>
      </c>
    </row>
    <row r="72" spans="1:48" s="28" customFormat="1" ht="29.25" x14ac:dyDescent="0.25">
      <c r="A72" s="28">
        <v>2019</v>
      </c>
      <c r="B72" s="29">
        <v>43739</v>
      </c>
      <c r="C72" s="29">
        <v>43830</v>
      </c>
      <c r="D72" s="28" t="s">
        <v>111</v>
      </c>
      <c r="E72" s="23" t="s">
        <v>754</v>
      </c>
      <c r="F72" s="12" t="s">
        <v>755</v>
      </c>
      <c r="G72" s="9" t="s">
        <v>756</v>
      </c>
      <c r="J72" s="28" t="s">
        <v>113</v>
      </c>
      <c r="M72" s="31" t="s">
        <v>504</v>
      </c>
      <c r="O72" s="28" t="s">
        <v>148</v>
      </c>
      <c r="AS72" s="28" t="s">
        <v>214</v>
      </c>
      <c r="AT72" s="29">
        <v>43858</v>
      </c>
      <c r="AU72" s="29">
        <v>43858</v>
      </c>
      <c r="AV72" s="32" t="s">
        <v>215</v>
      </c>
    </row>
    <row r="73" spans="1:48" s="28" customFormat="1" ht="29.25" x14ac:dyDescent="0.25">
      <c r="A73" s="28">
        <v>2019</v>
      </c>
      <c r="B73" s="29">
        <v>43739</v>
      </c>
      <c r="C73" s="29">
        <v>43830</v>
      </c>
      <c r="D73" s="28" t="s">
        <v>111</v>
      </c>
      <c r="E73" s="23" t="s">
        <v>757</v>
      </c>
      <c r="F73" s="12" t="s">
        <v>758</v>
      </c>
      <c r="G73" s="2" t="s">
        <v>245</v>
      </c>
      <c r="J73" s="28" t="s">
        <v>113</v>
      </c>
      <c r="M73" s="31" t="s">
        <v>505</v>
      </c>
      <c r="O73" s="28" t="s">
        <v>148</v>
      </c>
      <c r="AS73" s="28" t="s">
        <v>214</v>
      </c>
      <c r="AT73" s="29">
        <v>43858</v>
      </c>
      <c r="AU73" s="29">
        <v>43858</v>
      </c>
      <c r="AV73" s="32" t="s">
        <v>215</v>
      </c>
    </row>
    <row r="74" spans="1:48" s="28" customFormat="1" ht="29.25" x14ac:dyDescent="0.25">
      <c r="A74" s="28">
        <v>2019</v>
      </c>
      <c r="B74" s="29">
        <v>43739</v>
      </c>
      <c r="C74" s="29">
        <v>43830</v>
      </c>
      <c r="D74" s="28" t="s">
        <v>111</v>
      </c>
      <c r="E74" s="25" t="s">
        <v>754</v>
      </c>
      <c r="F74" s="16" t="s">
        <v>249</v>
      </c>
      <c r="G74" s="7" t="s">
        <v>759</v>
      </c>
      <c r="J74" s="28" t="s">
        <v>113</v>
      </c>
      <c r="M74" s="31" t="s">
        <v>506</v>
      </c>
      <c r="O74" s="28" t="s">
        <v>148</v>
      </c>
      <c r="AS74" s="28" t="s">
        <v>214</v>
      </c>
      <c r="AT74" s="29">
        <v>43858</v>
      </c>
      <c r="AU74" s="29">
        <v>43858</v>
      </c>
      <c r="AV74" s="32" t="s">
        <v>215</v>
      </c>
    </row>
    <row r="75" spans="1:48" s="28" customFormat="1" ht="29.25" x14ac:dyDescent="0.25">
      <c r="A75" s="28">
        <v>2019</v>
      </c>
      <c r="B75" s="29">
        <v>43739</v>
      </c>
      <c r="C75" s="29">
        <v>43830</v>
      </c>
      <c r="D75" s="28" t="s">
        <v>111</v>
      </c>
      <c r="E75" s="23" t="s">
        <v>760</v>
      </c>
      <c r="F75" s="14" t="s">
        <v>761</v>
      </c>
      <c r="G75" s="2" t="s">
        <v>253</v>
      </c>
      <c r="J75" s="28" t="s">
        <v>113</v>
      </c>
      <c r="M75" s="31" t="s">
        <v>507</v>
      </c>
      <c r="O75" s="28" t="s">
        <v>148</v>
      </c>
      <c r="AS75" s="28" t="s">
        <v>214</v>
      </c>
      <c r="AT75" s="29">
        <v>43858</v>
      </c>
      <c r="AU75" s="29">
        <v>43858</v>
      </c>
      <c r="AV75" s="32" t="s">
        <v>215</v>
      </c>
    </row>
    <row r="76" spans="1:48" s="28" customFormat="1" ht="29.25" x14ac:dyDescent="0.25">
      <c r="A76" s="28">
        <v>2019</v>
      </c>
      <c r="B76" s="29">
        <v>43739</v>
      </c>
      <c r="C76" s="29">
        <v>43830</v>
      </c>
      <c r="D76" s="28" t="s">
        <v>112</v>
      </c>
      <c r="E76" s="30" t="s">
        <v>308</v>
      </c>
      <c r="F76" s="27"/>
      <c r="G76" s="27"/>
      <c r="J76" s="28" t="s">
        <v>113</v>
      </c>
      <c r="M76" s="31" t="s">
        <v>508</v>
      </c>
      <c r="O76" s="28" t="s">
        <v>148</v>
      </c>
      <c r="AS76" s="28" t="s">
        <v>214</v>
      </c>
      <c r="AT76" s="29">
        <v>43858</v>
      </c>
      <c r="AU76" s="29">
        <v>43858</v>
      </c>
      <c r="AV76" s="32" t="s">
        <v>215</v>
      </c>
    </row>
    <row r="77" spans="1:48" s="28" customFormat="1" ht="29.25" x14ac:dyDescent="0.25">
      <c r="A77" s="28">
        <v>2019</v>
      </c>
      <c r="B77" s="29">
        <v>43739</v>
      </c>
      <c r="C77" s="29">
        <v>43830</v>
      </c>
      <c r="D77" s="28" t="s">
        <v>112</v>
      </c>
      <c r="E77" s="30" t="s">
        <v>309</v>
      </c>
      <c r="F77" s="27"/>
      <c r="G77" s="27"/>
      <c r="J77" s="28" t="s">
        <v>113</v>
      </c>
      <c r="M77" s="31" t="s">
        <v>509</v>
      </c>
      <c r="O77" s="28" t="s">
        <v>148</v>
      </c>
      <c r="AS77" s="28" t="s">
        <v>214</v>
      </c>
      <c r="AT77" s="29">
        <v>43858</v>
      </c>
      <c r="AU77" s="29">
        <v>43858</v>
      </c>
      <c r="AV77" s="32" t="s">
        <v>215</v>
      </c>
    </row>
    <row r="78" spans="1:48" s="28" customFormat="1" ht="29.25" x14ac:dyDescent="0.25">
      <c r="A78" s="28">
        <v>2019</v>
      </c>
      <c r="B78" s="29">
        <v>43739</v>
      </c>
      <c r="C78" s="29">
        <v>43830</v>
      </c>
      <c r="D78" s="28" t="s">
        <v>112</v>
      </c>
      <c r="E78" s="30" t="s">
        <v>310</v>
      </c>
      <c r="F78" s="27"/>
      <c r="G78" s="27"/>
      <c r="J78" s="28" t="s">
        <v>113</v>
      </c>
      <c r="M78" s="31" t="s">
        <v>510</v>
      </c>
      <c r="O78" s="28" t="s">
        <v>148</v>
      </c>
      <c r="AS78" s="28" t="s">
        <v>214</v>
      </c>
      <c r="AT78" s="29">
        <v>43858</v>
      </c>
      <c r="AU78" s="29">
        <v>43858</v>
      </c>
      <c r="AV78" s="32" t="s">
        <v>215</v>
      </c>
    </row>
    <row r="79" spans="1:48" s="28" customFormat="1" ht="29.25" x14ac:dyDescent="0.25">
      <c r="A79" s="28">
        <v>2019</v>
      </c>
      <c r="B79" s="29">
        <v>43739</v>
      </c>
      <c r="C79" s="29">
        <v>43830</v>
      </c>
      <c r="D79" s="28" t="s">
        <v>111</v>
      </c>
      <c r="E79" s="30" t="s">
        <v>762</v>
      </c>
      <c r="F79" s="27" t="s">
        <v>763</v>
      </c>
      <c r="G79" s="27" t="s">
        <v>764</v>
      </c>
      <c r="J79" s="28" t="s">
        <v>113</v>
      </c>
      <c r="M79" s="31" t="s">
        <v>511</v>
      </c>
      <c r="O79" s="28" t="s">
        <v>148</v>
      </c>
      <c r="AS79" s="28" t="s">
        <v>214</v>
      </c>
      <c r="AT79" s="29">
        <v>43858</v>
      </c>
      <c r="AU79" s="29">
        <v>43858</v>
      </c>
      <c r="AV79" s="32" t="s">
        <v>215</v>
      </c>
    </row>
    <row r="80" spans="1:48" s="28" customFormat="1" ht="29.25" x14ac:dyDescent="0.25">
      <c r="A80" s="28">
        <v>2019</v>
      </c>
      <c r="B80" s="29">
        <v>43739</v>
      </c>
      <c r="C80" s="29">
        <v>43830</v>
      </c>
      <c r="D80" s="28" t="s">
        <v>111</v>
      </c>
      <c r="E80" s="30" t="s">
        <v>765</v>
      </c>
      <c r="F80" s="27" t="s">
        <v>234</v>
      </c>
      <c r="G80" s="27" t="s">
        <v>225</v>
      </c>
      <c r="J80" s="28" t="s">
        <v>113</v>
      </c>
      <c r="M80" s="33" t="s">
        <v>512</v>
      </c>
      <c r="O80" s="28" t="s">
        <v>148</v>
      </c>
      <c r="AS80" s="28" t="s">
        <v>214</v>
      </c>
      <c r="AT80" s="29">
        <v>43858</v>
      </c>
      <c r="AU80" s="29">
        <v>43858</v>
      </c>
      <c r="AV80" s="32" t="s">
        <v>215</v>
      </c>
    </row>
    <row r="81" spans="1:48" s="28" customFormat="1" ht="29.25" x14ac:dyDescent="0.25">
      <c r="A81" s="28">
        <v>2019</v>
      </c>
      <c r="B81" s="29">
        <v>43739</v>
      </c>
      <c r="C81" s="29">
        <v>43830</v>
      </c>
      <c r="D81" s="28" t="s">
        <v>112</v>
      </c>
      <c r="E81" s="30" t="s">
        <v>311</v>
      </c>
      <c r="F81" s="27"/>
      <c r="G81" s="27"/>
      <c r="J81" s="28" t="s">
        <v>113</v>
      </c>
      <c r="M81" s="31" t="s">
        <v>513</v>
      </c>
      <c r="O81" s="28" t="s">
        <v>148</v>
      </c>
      <c r="AS81" s="28" t="s">
        <v>214</v>
      </c>
      <c r="AT81" s="29">
        <v>43858</v>
      </c>
      <c r="AU81" s="29">
        <v>43858</v>
      </c>
      <c r="AV81" s="32" t="s">
        <v>215</v>
      </c>
    </row>
    <row r="82" spans="1:48" s="28" customFormat="1" ht="29.25" x14ac:dyDescent="0.25">
      <c r="A82" s="28">
        <v>2019</v>
      </c>
      <c r="B82" s="29">
        <v>43739</v>
      </c>
      <c r="C82" s="29">
        <v>43830</v>
      </c>
      <c r="D82" s="28" t="s">
        <v>112</v>
      </c>
      <c r="E82" s="33" t="s">
        <v>312</v>
      </c>
      <c r="F82" s="27"/>
      <c r="G82" s="27"/>
      <c r="J82" s="28" t="s">
        <v>113</v>
      </c>
      <c r="M82" s="33" t="s">
        <v>504</v>
      </c>
      <c r="O82" s="28" t="s">
        <v>148</v>
      </c>
      <c r="AS82" s="28" t="s">
        <v>214</v>
      </c>
      <c r="AT82" s="29">
        <v>43858</v>
      </c>
      <c r="AU82" s="29">
        <v>43858</v>
      </c>
      <c r="AV82" s="32" t="s">
        <v>215</v>
      </c>
    </row>
    <row r="83" spans="1:48" s="28" customFormat="1" ht="29.25" x14ac:dyDescent="0.25">
      <c r="A83" s="28">
        <v>2019</v>
      </c>
      <c r="B83" s="29">
        <v>43739</v>
      </c>
      <c r="C83" s="29">
        <v>43830</v>
      </c>
      <c r="D83" s="28" t="s">
        <v>112</v>
      </c>
      <c r="E83" s="33" t="s">
        <v>313</v>
      </c>
      <c r="F83" s="24"/>
      <c r="G83" s="24"/>
      <c r="J83" s="28" t="s">
        <v>113</v>
      </c>
      <c r="M83" s="33" t="s">
        <v>514</v>
      </c>
      <c r="O83" s="28" t="s">
        <v>148</v>
      </c>
      <c r="AS83" s="28" t="s">
        <v>214</v>
      </c>
      <c r="AT83" s="29">
        <v>43858</v>
      </c>
      <c r="AU83" s="29">
        <v>43858</v>
      </c>
      <c r="AV83" s="32" t="s">
        <v>215</v>
      </c>
    </row>
    <row r="84" spans="1:48" s="28" customFormat="1" ht="29.25" x14ac:dyDescent="0.25">
      <c r="A84" s="28">
        <v>2019</v>
      </c>
      <c r="B84" s="29">
        <v>43739</v>
      </c>
      <c r="C84" s="29">
        <v>43830</v>
      </c>
      <c r="D84" s="28" t="s">
        <v>112</v>
      </c>
      <c r="E84" s="30" t="s">
        <v>314</v>
      </c>
      <c r="F84" s="24"/>
      <c r="G84" s="24"/>
      <c r="J84" s="28" t="s">
        <v>113</v>
      </c>
      <c r="M84" s="31" t="s">
        <v>515</v>
      </c>
      <c r="O84" s="28" t="s">
        <v>148</v>
      </c>
      <c r="AS84" s="28" t="s">
        <v>214</v>
      </c>
      <c r="AT84" s="29">
        <v>43858</v>
      </c>
      <c r="AU84" s="29">
        <v>43858</v>
      </c>
      <c r="AV84" s="32" t="s">
        <v>215</v>
      </c>
    </row>
    <row r="85" spans="1:48" s="28" customFormat="1" ht="29.25" x14ac:dyDescent="0.25">
      <c r="A85" s="28">
        <v>2019</v>
      </c>
      <c r="B85" s="29">
        <v>43739</v>
      </c>
      <c r="C85" s="29">
        <v>43830</v>
      </c>
      <c r="D85" s="28" t="s">
        <v>112</v>
      </c>
      <c r="E85" s="30" t="s">
        <v>315</v>
      </c>
      <c r="F85" s="24"/>
      <c r="G85" s="24"/>
      <c r="J85" s="28" t="s">
        <v>113</v>
      </c>
      <c r="M85" s="31" t="s">
        <v>516</v>
      </c>
      <c r="O85" s="28" t="s">
        <v>148</v>
      </c>
      <c r="AS85" s="28" t="s">
        <v>214</v>
      </c>
      <c r="AT85" s="29">
        <v>43858</v>
      </c>
      <c r="AU85" s="29">
        <v>43858</v>
      </c>
      <c r="AV85" s="32" t="s">
        <v>215</v>
      </c>
    </row>
    <row r="86" spans="1:48" s="28" customFormat="1" ht="29.25" x14ac:dyDescent="0.25">
      <c r="A86" s="28">
        <v>2019</v>
      </c>
      <c r="B86" s="29">
        <v>43739</v>
      </c>
      <c r="C86" s="29">
        <v>43830</v>
      </c>
      <c r="D86" s="28" t="s">
        <v>112</v>
      </c>
      <c r="E86" s="30" t="s">
        <v>316</v>
      </c>
      <c r="F86" s="26"/>
      <c r="G86" s="26"/>
      <c r="J86" s="28" t="s">
        <v>113</v>
      </c>
      <c r="M86" s="31" t="s">
        <v>517</v>
      </c>
      <c r="O86" s="28" t="s">
        <v>148</v>
      </c>
      <c r="AS86" s="28" t="s">
        <v>214</v>
      </c>
      <c r="AT86" s="29">
        <v>43858</v>
      </c>
      <c r="AU86" s="29">
        <v>43858</v>
      </c>
      <c r="AV86" s="32" t="s">
        <v>215</v>
      </c>
    </row>
    <row r="87" spans="1:48" s="28" customFormat="1" ht="29.25" x14ac:dyDescent="0.25">
      <c r="A87" s="28">
        <v>2019</v>
      </c>
      <c r="B87" s="29">
        <v>43739</v>
      </c>
      <c r="C87" s="29">
        <v>43830</v>
      </c>
      <c r="D87" s="28" t="s">
        <v>112</v>
      </c>
      <c r="E87" s="30" t="s">
        <v>317</v>
      </c>
      <c r="F87" s="26"/>
      <c r="G87" s="26"/>
      <c r="J87" s="28" t="s">
        <v>113</v>
      </c>
      <c r="M87" s="31" t="s">
        <v>518</v>
      </c>
      <c r="O87" s="28" t="s">
        <v>148</v>
      </c>
      <c r="AS87" s="28" t="s">
        <v>214</v>
      </c>
      <c r="AT87" s="29">
        <v>43858</v>
      </c>
      <c r="AU87" s="29">
        <v>43858</v>
      </c>
      <c r="AV87" s="32" t="s">
        <v>215</v>
      </c>
    </row>
    <row r="88" spans="1:48" s="28" customFormat="1" ht="29.25" x14ac:dyDescent="0.25">
      <c r="A88" s="28">
        <v>2019</v>
      </c>
      <c r="B88" s="29">
        <v>43739</v>
      </c>
      <c r="C88" s="29">
        <v>43830</v>
      </c>
      <c r="D88" s="28" t="s">
        <v>112</v>
      </c>
      <c r="E88" s="33" t="s">
        <v>318</v>
      </c>
      <c r="F88" s="27"/>
      <c r="G88" s="27"/>
      <c r="J88" s="28" t="s">
        <v>113</v>
      </c>
      <c r="M88" s="33" t="s">
        <v>519</v>
      </c>
      <c r="O88" s="28" t="s">
        <v>148</v>
      </c>
      <c r="AS88" s="28" t="s">
        <v>214</v>
      </c>
      <c r="AT88" s="29">
        <v>43858</v>
      </c>
      <c r="AU88" s="29">
        <v>43858</v>
      </c>
      <c r="AV88" s="32" t="s">
        <v>215</v>
      </c>
    </row>
    <row r="89" spans="1:48" s="28" customFormat="1" ht="29.25" x14ac:dyDescent="0.25">
      <c r="A89" s="28">
        <v>2019</v>
      </c>
      <c r="B89" s="29">
        <v>43739</v>
      </c>
      <c r="C89" s="29">
        <v>43830</v>
      </c>
      <c r="D89" s="28" t="s">
        <v>112</v>
      </c>
      <c r="E89" s="30" t="s">
        <v>319</v>
      </c>
      <c r="F89" s="27"/>
      <c r="G89" s="27"/>
      <c r="J89" s="28" t="s">
        <v>113</v>
      </c>
      <c r="M89" s="33" t="s">
        <v>520</v>
      </c>
      <c r="O89" s="28" t="s">
        <v>148</v>
      </c>
      <c r="AS89" s="28" t="s">
        <v>214</v>
      </c>
      <c r="AT89" s="29">
        <v>43858</v>
      </c>
      <c r="AU89" s="29">
        <v>43858</v>
      </c>
      <c r="AV89" s="32" t="s">
        <v>215</v>
      </c>
    </row>
    <row r="90" spans="1:48" s="28" customFormat="1" ht="29.25" x14ac:dyDescent="0.25">
      <c r="A90" s="28">
        <v>2019</v>
      </c>
      <c r="B90" s="29">
        <v>43739</v>
      </c>
      <c r="C90" s="29">
        <v>43830</v>
      </c>
      <c r="D90" s="28" t="s">
        <v>112</v>
      </c>
      <c r="E90" s="31" t="s">
        <v>320</v>
      </c>
      <c r="F90" s="27"/>
      <c r="G90" s="27"/>
      <c r="J90" s="28" t="s">
        <v>113</v>
      </c>
      <c r="M90" s="31" t="s">
        <v>521</v>
      </c>
      <c r="O90" s="28" t="s">
        <v>148</v>
      </c>
      <c r="AS90" s="28" t="s">
        <v>214</v>
      </c>
      <c r="AT90" s="29">
        <v>43858</v>
      </c>
      <c r="AU90" s="29">
        <v>43858</v>
      </c>
      <c r="AV90" s="32" t="s">
        <v>215</v>
      </c>
    </row>
    <row r="91" spans="1:48" s="28" customFormat="1" ht="29.25" x14ac:dyDescent="0.25">
      <c r="A91" s="28">
        <v>2019</v>
      </c>
      <c r="B91" s="29">
        <v>43739</v>
      </c>
      <c r="C91" s="29">
        <v>43830</v>
      </c>
      <c r="D91" s="28" t="s">
        <v>112</v>
      </c>
      <c r="E91" s="30" t="s">
        <v>321</v>
      </c>
      <c r="F91" s="24"/>
      <c r="G91" s="24"/>
      <c r="J91" s="28" t="s">
        <v>113</v>
      </c>
      <c r="M91" s="31" t="s">
        <v>522</v>
      </c>
      <c r="O91" s="28" t="s">
        <v>148</v>
      </c>
      <c r="AS91" s="28" t="s">
        <v>214</v>
      </c>
      <c r="AT91" s="29">
        <v>43858</v>
      </c>
      <c r="AU91" s="29">
        <v>43858</v>
      </c>
      <c r="AV91" s="32" t="s">
        <v>215</v>
      </c>
    </row>
    <row r="92" spans="1:48" s="28" customFormat="1" ht="29.25" x14ac:dyDescent="0.25">
      <c r="A92" s="28">
        <v>2019</v>
      </c>
      <c r="B92" s="29">
        <v>43739</v>
      </c>
      <c r="C92" s="29">
        <v>43830</v>
      </c>
      <c r="D92" s="28" t="s">
        <v>111</v>
      </c>
      <c r="E92" s="33" t="s">
        <v>766</v>
      </c>
      <c r="F92" s="24" t="s">
        <v>767</v>
      </c>
      <c r="G92" s="24" t="s">
        <v>228</v>
      </c>
      <c r="J92" s="28" t="s">
        <v>113</v>
      </c>
      <c r="M92" s="33" t="s">
        <v>523</v>
      </c>
      <c r="O92" s="28" t="s">
        <v>148</v>
      </c>
      <c r="AS92" s="28" t="s">
        <v>214</v>
      </c>
      <c r="AT92" s="29">
        <v>43858</v>
      </c>
      <c r="AU92" s="29">
        <v>43858</v>
      </c>
      <c r="AV92" s="32" t="s">
        <v>215</v>
      </c>
    </row>
    <row r="93" spans="1:48" s="28" customFormat="1" ht="29.25" x14ac:dyDescent="0.25">
      <c r="A93" s="28">
        <v>2019</v>
      </c>
      <c r="B93" s="29">
        <v>43739</v>
      </c>
      <c r="C93" s="29">
        <v>43830</v>
      </c>
      <c r="D93" s="28" t="s">
        <v>111</v>
      </c>
      <c r="E93" s="30" t="s">
        <v>768</v>
      </c>
      <c r="F93" s="24" t="s">
        <v>769</v>
      </c>
      <c r="G93" s="24" t="s">
        <v>244</v>
      </c>
      <c r="J93" s="28" t="s">
        <v>113</v>
      </c>
      <c r="M93" s="31" t="s">
        <v>524</v>
      </c>
      <c r="O93" s="28" t="s">
        <v>148</v>
      </c>
      <c r="AS93" s="28" t="s">
        <v>214</v>
      </c>
      <c r="AT93" s="29">
        <v>43858</v>
      </c>
      <c r="AU93" s="29">
        <v>43858</v>
      </c>
      <c r="AV93" s="32" t="s">
        <v>215</v>
      </c>
    </row>
    <row r="94" spans="1:48" s="28" customFormat="1" ht="29.25" x14ac:dyDescent="0.25">
      <c r="A94" s="28">
        <v>2019</v>
      </c>
      <c r="B94" s="29">
        <v>43739</v>
      </c>
      <c r="C94" s="29">
        <v>43830</v>
      </c>
      <c r="D94" s="28" t="s">
        <v>111</v>
      </c>
      <c r="E94" s="33" t="s">
        <v>770</v>
      </c>
      <c r="F94" s="26" t="s">
        <v>771</v>
      </c>
      <c r="G94" s="26" t="s">
        <v>772</v>
      </c>
      <c r="J94" s="28" t="s">
        <v>113</v>
      </c>
      <c r="M94" s="33" t="s">
        <v>525</v>
      </c>
      <c r="O94" s="28" t="s">
        <v>148</v>
      </c>
      <c r="AS94" s="28" t="s">
        <v>214</v>
      </c>
      <c r="AT94" s="29">
        <v>43858</v>
      </c>
      <c r="AU94" s="29">
        <v>43858</v>
      </c>
      <c r="AV94" s="32" t="s">
        <v>215</v>
      </c>
    </row>
    <row r="95" spans="1:48" s="28" customFormat="1" ht="29.25" x14ac:dyDescent="0.25">
      <c r="A95" s="28">
        <v>2019</v>
      </c>
      <c r="B95" s="29">
        <v>43739</v>
      </c>
      <c r="C95" s="29">
        <v>43830</v>
      </c>
      <c r="D95" s="28" t="s">
        <v>111</v>
      </c>
      <c r="E95" s="30" t="s">
        <v>773</v>
      </c>
      <c r="F95" s="24" t="s">
        <v>774</v>
      </c>
      <c r="G95" s="24" t="s">
        <v>775</v>
      </c>
      <c r="J95" s="28" t="s">
        <v>113</v>
      </c>
      <c r="M95" s="31" t="s">
        <v>526</v>
      </c>
      <c r="O95" s="28" t="s">
        <v>148</v>
      </c>
      <c r="AS95" s="28" t="s">
        <v>214</v>
      </c>
      <c r="AT95" s="29">
        <v>43858</v>
      </c>
      <c r="AU95" s="29">
        <v>43858</v>
      </c>
      <c r="AV95" s="32" t="s">
        <v>215</v>
      </c>
    </row>
    <row r="96" spans="1:48" s="28" customFormat="1" ht="29.25" x14ac:dyDescent="0.25">
      <c r="A96" s="28">
        <v>2019</v>
      </c>
      <c r="B96" s="29">
        <v>43739</v>
      </c>
      <c r="C96" s="29">
        <v>43830</v>
      </c>
      <c r="D96" s="28" t="s">
        <v>112</v>
      </c>
      <c r="E96" s="30" t="s">
        <v>322</v>
      </c>
      <c r="F96" s="26"/>
      <c r="G96" s="26"/>
      <c r="J96" s="28" t="s">
        <v>113</v>
      </c>
      <c r="M96" s="33" t="s">
        <v>527</v>
      </c>
      <c r="O96" s="28" t="s">
        <v>148</v>
      </c>
      <c r="AS96" s="28" t="s">
        <v>214</v>
      </c>
      <c r="AT96" s="29">
        <v>43858</v>
      </c>
      <c r="AU96" s="29">
        <v>43858</v>
      </c>
      <c r="AV96" s="32" t="s">
        <v>215</v>
      </c>
    </row>
    <row r="97" spans="1:48" s="28" customFormat="1" ht="29.25" x14ac:dyDescent="0.25">
      <c r="A97" s="28">
        <v>2019</v>
      </c>
      <c r="B97" s="29">
        <v>43739</v>
      </c>
      <c r="C97" s="29">
        <v>43830</v>
      </c>
      <c r="D97" s="28" t="s">
        <v>112</v>
      </c>
      <c r="E97" s="30" t="s">
        <v>323</v>
      </c>
      <c r="F97" s="24"/>
      <c r="G97" s="24"/>
      <c r="J97" s="28" t="s">
        <v>113</v>
      </c>
      <c r="M97" s="31" t="s">
        <v>528</v>
      </c>
      <c r="O97" s="28" t="s">
        <v>148</v>
      </c>
      <c r="AS97" s="28" t="s">
        <v>214</v>
      </c>
      <c r="AT97" s="29">
        <v>43858</v>
      </c>
      <c r="AU97" s="29">
        <v>43858</v>
      </c>
      <c r="AV97" s="32" t="s">
        <v>215</v>
      </c>
    </row>
    <row r="98" spans="1:48" s="28" customFormat="1" ht="29.25" x14ac:dyDescent="0.25">
      <c r="A98" s="28">
        <v>2019</v>
      </c>
      <c r="B98" s="29">
        <v>43739</v>
      </c>
      <c r="C98" s="29">
        <v>43830</v>
      </c>
      <c r="D98" s="28" t="s">
        <v>111</v>
      </c>
      <c r="E98" s="33" t="s">
        <v>776</v>
      </c>
      <c r="F98" s="24" t="s">
        <v>769</v>
      </c>
      <c r="G98" s="24" t="s">
        <v>245</v>
      </c>
      <c r="J98" s="28" t="s">
        <v>113</v>
      </c>
      <c r="M98" s="33" t="s">
        <v>529</v>
      </c>
      <c r="O98" s="28" t="s">
        <v>148</v>
      </c>
      <c r="AS98" s="28" t="s">
        <v>214</v>
      </c>
      <c r="AT98" s="29">
        <v>43858</v>
      </c>
      <c r="AU98" s="29">
        <v>43858</v>
      </c>
      <c r="AV98" s="32" t="s">
        <v>215</v>
      </c>
    </row>
    <row r="99" spans="1:48" s="28" customFormat="1" ht="29.25" x14ac:dyDescent="0.25">
      <c r="A99" s="28">
        <v>2019</v>
      </c>
      <c r="B99" s="29">
        <v>43739</v>
      </c>
      <c r="C99" s="29">
        <v>43830</v>
      </c>
      <c r="D99" s="28" t="s">
        <v>111</v>
      </c>
      <c r="E99" s="30" t="s">
        <v>777</v>
      </c>
      <c r="F99" s="24" t="s">
        <v>778</v>
      </c>
      <c r="G99" s="24" t="s">
        <v>233</v>
      </c>
      <c r="J99" s="28" t="s">
        <v>113</v>
      </c>
      <c r="M99" s="31" t="s">
        <v>530</v>
      </c>
      <c r="O99" s="28" t="s">
        <v>148</v>
      </c>
      <c r="AS99" s="28" t="s">
        <v>214</v>
      </c>
      <c r="AT99" s="29">
        <v>43858</v>
      </c>
      <c r="AU99" s="29">
        <v>43858</v>
      </c>
      <c r="AV99" s="32" t="s">
        <v>215</v>
      </c>
    </row>
    <row r="100" spans="1:48" s="28" customFormat="1" ht="29.25" x14ac:dyDescent="0.25">
      <c r="A100" s="28">
        <v>2019</v>
      </c>
      <c r="B100" s="29">
        <v>43739</v>
      </c>
      <c r="C100" s="29">
        <v>43830</v>
      </c>
      <c r="D100" s="28" t="s">
        <v>112</v>
      </c>
      <c r="E100" s="30" t="s">
        <v>324</v>
      </c>
      <c r="F100" s="26"/>
      <c r="G100" s="26"/>
      <c r="J100" s="28" t="s">
        <v>113</v>
      </c>
      <c r="M100" s="31" t="s">
        <v>531</v>
      </c>
      <c r="O100" s="28" t="s">
        <v>148</v>
      </c>
      <c r="AS100" s="28" t="s">
        <v>214</v>
      </c>
      <c r="AT100" s="29">
        <v>43858</v>
      </c>
      <c r="AU100" s="29">
        <v>43858</v>
      </c>
      <c r="AV100" s="32" t="s">
        <v>215</v>
      </c>
    </row>
    <row r="101" spans="1:48" s="28" customFormat="1" ht="29.25" x14ac:dyDescent="0.25">
      <c r="A101" s="28">
        <v>2019</v>
      </c>
      <c r="B101" s="29">
        <v>43739</v>
      </c>
      <c r="C101" s="29">
        <v>43830</v>
      </c>
      <c r="D101" s="28" t="s">
        <v>111</v>
      </c>
      <c r="E101" s="30" t="s">
        <v>779</v>
      </c>
      <c r="F101" s="27" t="s">
        <v>780</v>
      </c>
      <c r="G101" s="27" t="s">
        <v>781</v>
      </c>
      <c r="J101" s="28" t="s">
        <v>113</v>
      </c>
      <c r="M101" s="31" t="s">
        <v>532</v>
      </c>
      <c r="O101" s="28" t="s">
        <v>148</v>
      </c>
      <c r="AS101" s="28" t="s">
        <v>214</v>
      </c>
      <c r="AT101" s="29">
        <v>43858</v>
      </c>
      <c r="AU101" s="29">
        <v>43858</v>
      </c>
      <c r="AV101" s="32" t="s">
        <v>215</v>
      </c>
    </row>
    <row r="102" spans="1:48" s="28" customFormat="1" ht="29.25" x14ac:dyDescent="0.25">
      <c r="A102" s="28">
        <v>2019</v>
      </c>
      <c r="B102" s="29">
        <v>43739</v>
      </c>
      <c r="C102" s="29">
        <v>43830</v>
      </c>
      <c r="D102" s="28" t="s">
        <v>112</v>
      </c>
      <c r="E102" s="30" t="s">
        <v>325</v>
      </c>
      <c r="F102" s="26"/>
      <c r="G102" s="26"/>
      <c r="J102" s="28" t="s">
        <v>113</v>
      </c>
      <c r="M102" s="31" t="s">
        <v>533</v>
      </c>
      <c r="O102" s="28" t="s">
        <v>148</v>
      </c>
      <c r="AS102" s="28" t="s">
        <v>214</v>
      </c>
      <c r="AT102" s="29">
        <v>43858</v>
      </c>
      <c r="AU102" s="29">
        <v>43858</v>
      </c>
      <c r="AV102" s="32" t="s">
        <v>215</v>
      </c>
    </row>
    <row r="103" spans="1:48" s="28" customFormat="1" ht="29.25" x14ac:dyDescent="0.25">
      <c r="A103" s="28">
        <v>2019</v>
      </c>
      <c r="B103" s="29">
        <v>43739</v>
      </c>
      <c r="C103" s="29">
        <v>43830</v>
      </c>
      <c r="D103" s="28" t="s">
        <v>111</v>
      </c>
      <c r="E103" s="23" t="s">
        <v>782</v>
      </c>
      <c r="F103" s="20" t="s">
        <v>233</v>
      </c>
      <c r="G103" s="5" t="s">
        <v>245</v>
      </c>
      <c r="J103" s="28" t="s">
        <v>113</v>
      </c>
      <c r="M103" s="31" t="s">
        <v>534</v>
      </c>
      <c r="O103" s="28" t="s">
        <v>148</v>
      </c>
      <c r="AS103" s="28" t="s">
        <v>214</v>
      </c>
      <c r="AT103" s="29">
        <v>43858</v>
      </c>
      <c r="AU103" s="29">
        <v>43858</v>
      </c>
      <c r="AV103" s="32" t="s">
        <v>215</v>
      </c>
    </row>
    <row r="104" spans="1:48" s="28" customFormat="1" ht="29.25" x14ac:dyDescent="0.25">
      <c r="A104" s="28">
        <v>2019</v>
      </c>
      <c r="B104" s="29">
        <v>43739</v>
      </c>
      <c r="C104" s="29">
        <v>43830</v>
      </c>
      <c r="D104" s="28" t="s">
        <v>111</v>
      </c>
      <c r="E104" s="23" t="s">
        <v>783</v>
      </c>
      <c r="F104" s="14" t="s">
        <v>259</v>
      </c>
      <c r="G104" s="8" t="s">
        <v>784</v>
      </c>
      <c r="J104" s="28" t="s">
        <v>113</v>
      </c>
      <c r="M104" s="31" t="s">
        <v>533</v>
      </c>
      <c r="O104" s="28" t="s">
        <v>148</v>
      </c>
      <c r="AS104" s="28" t="s">
        <v>214</v>
      </c>
      <c r="AT104" s="29">
        <v>43858</v>
      </c>
      <c r="AU104" s="29">
        <v>43858</v>
      </c>
      <c r="AV104" s="32" t="s">
        <v>215</v>
      </c>
    </row>
    <row r="105" spans="1:48" s="28" customFormat="1" ht="29.25" x14ac:dyDescent="0.25">
      <c r="A105" s="28">
        <v>2019</v>
      </c>
      <c r="B105" s="29">
        <v>43739</v>
      </c>
      <c r="C105" s="29">
        <v>43830</v>
      </c>
      <c r="D105" s="28" t="s">
        <v>111</v>
      </c>
      <c r="E105" s="23" t="s">
        <v>785</v>
      </c>
      <c r="F105" s="20" t="s">
        <v>262</v>
      </c>
      <c r="G105" s="5" t="s">
        <v>786</v>
      </c>
      <c r="J105" s="28" t="s">
        <v>113</v>
      </c>
      <c r="M105" s="31" t="s">
        <v>535</v>
      </c>
      <c r="O105" s="28" t="s">
        <v>148</v>
      </c>
      <c r="AS105" s="28" t="s">
        <v>214</v>
      </c>
      <c r="AT105" s="29">
        <v>43858</v>
      </c>
      <c r="AU105" s="29">
        <v>43858</v>
      </c>
      <c r="AV105" s="32" t="s">
        <v>215</v>
      </c>
    </row>
    <row r="106" spans="1:48" s="28" customFormat="1" ht="29.25" x14ac:dyDescent="0.25">
      <c r="A106" s="28">
        <v>2019</v>
      </c>
      <c r="B106" s="29">
        <v>43739</v>
      </c>
      <c r="C106" s="29">
        <v>43830</v>
      </c>
      <c r="D106" s="28" t="s">
        <v>111</v>
      </c>
      <c r="E106" s="23" t="s">
        <v>785</v>
      </c>
      <c r="F106" s="34" t="s">
        <v>787</v>
      </c>
      <c r="G106" s="2" t="s">
        <v>788</v>
      </c>
      <c r="J106" s="28" t="s">
        <v>113</v>
      </c>
      <c r="M106" s="31" t="s">
        <v>536</v>
      </c>
      <c r="O106" s="28" t="s">
        <v>148</v>
      </c>
      <c r="AS106" s="28" t="s">
        <v>214</v>
      </c>
      <c r="AT106" s="29">
        <v>43858</v>
      </c>
      <c r="AU106" s="29">
        <v>43858</v>
      </c>
      <c r="AV106" s="32" t="s">
        <v>215</v>
      </c>
    </row>
    <row r="107" spans="1:48" s="28" customFormat="1" ht="29.25" x14ac:dyDescent="0.25">
      <c r="A107" s="28">
        <v>2019</v>
      </c>
      <c r="B107" s="29">
        <v>43739</v>
      </c>
      <c r="C107" s="29">
        <v>43830</v>
      </c>
      <c r="D107" s="28" t="s">
        <v>111</v>
      </c>
      <c r="E107" s="23" t="s">
        <v>789</v>
      </c>
      <c r="F107" s="34" t="s">
        <v>790</v>
      </c>
      <c r="G107" s="8" t="s">
        <v>251</v>
      </c>
      <c r="J107" s="28" t="s">
        <v>113</v>
      </c>
      <c r="M107" s="31" t="s">
        <v>537</v>
      </c>
      <c r="O107" s="28" t="s">
        <v>148</v>
      </c>
      <c r="AS107" s="28" t="s">
        <v>214</v>
      </c>
      <c r="AT107" s="29">
        <v>43858</v>
      </c>
      <c r="AU107" s="29">
        <v>43858</v>
      </c>
      <c r="AV107" s="32" t="s">
        <v>215</v>
      </c>
    </row>
    <row r="108" spans="1:48" s="28" customFormat="1" ht="29.25" x14ac:dyDescent="0.25">
      <c r="A108" s="28">
        <v>2019</v>
      </c>
      <c r="B108" s="29">
        <v>43739</v>
      </c>
      <c r="C108" s="29">
        <v>43830</v>
      </c>
      <c r="D108" s="28" t="s">
        <v>111</v>
      </c>
      <c r="E108" s="23" t="s">
        <v>789</v>
      </c>
      <c r="F108" s="20" t="s">
        <v>752</v>
      </c>
      <c r="G108" s="2" t="s">
        <v>232</v>
      </c>
      <c r="J108" s="28" t="s">
        <v>113</v>
      </c>
      <c r="M108" s="33" t="s">
        <v>538</v>
      </c>
      <c r="O108" s="28" t="s">
        <v>148</v>
      </c>
      <c r="AS108" s="28" t="s">
        <v>214</v>
      </c>
      <c r="AT108" s="29">
        <v>43858</v>
      </c>
      <c r="AU108" s="29">
        <v>43858</v>
      </c>
      <c r="AV108" s="32" t="s">
        <v>215</v>
      </c>
    </row>
    <row r="109" spans="1:48" s="28" customFormat="1" ht="29.25" x14ac:dyDescent="0.25">
      <c r="A109" s="28">
        <v>2019</v>
      </c>
      <c r="B109" s="29">
        <v>43739</v>
      </c>
      <c r="C109" s="29">
        <v>43830</v>
      </c>
      <c r="D109" s="28" t="s">
        <v>111</v>
      </c>
      <c r="E109" s="23" t="s">
        <v>791</v>
      </c>
      <c r="F109" s="14" t="s">
        <v>219</v>
      </c>
      <c r="G109" s="4" t="s">
        <v>222</v>
      </c>
      <c r="J109" s="28" t="s">
        <v>113</v>
      </c>
      <c r="M109" s="31" t="s">
        <v>539</v>
      </c>
      <c r="O109" s="28" t="s">
        <v>148</v>
      </c>
      <c r="AS109" s="28" t="s">
        <v>214</v>
      </c>
      <c r="AT109" s="29">
        <v>43858</v>
      </c>
      <c r="AU109" s="29">
        <v>43858</v>
      </c>
      <c r="AV109" s="32" t="s">
        <v>215</v>
      </c>
    </row>
    <row r="110" spans="1:48" s="28" customFormat="1" ht="29.25" x14ac:dyDescent="0.25">
      <c r="A110" s="28">
        <v>2019</v>
      </c>
      <c r="B110" s="29">
        <v>43739</v>
      </c>
      <c r="C110" s="29">
        <v>43830</v>
      </c>
      <c r="D110" s="28" t="s">
        <v>111</v>
      </c>
      <c r="E110" s="23" t="s">
        <v>792</v>
      </c>
      <c r="F110" s="14" t="s">
        <v>236</v>
      </c>
      <c r="G110" s="19" t="s">
        <v>218</v>
      </c>
      <c r="J110" s="28" t="s">
        <v>113</v>
      </c>
      <c r="M110" s="31" t="s">
        <v>540</v>
      </c>
      <c r="O110" s="28" t="s">
        <v>148</v>
      </c>
      <c r="AS110" s="28" t="s">
        <v>214</v>
      </c>
      <c r="AT110" s="29">
        <v>43858</v>
      </c>
      <c r="AU110" s="29">
        <v>43858</v>
      </c>
      <c r="AV110" s="32" t="s">
        <v>215</v>
      </c>
    </row>
    <row r="111" spans="1:48" s="28" customFormat="1" ht="29.25" x14ac:dyDescent="0.25">
      <c r="A111" s="28">
        <v>2019</v>
      </c>
      <c r="B111" s="29">
        <v>43739</v>
      </c>
      <c r="C111" s="29">
        <v>43830</v>
      </c>
      <c r="D111" s="28" t="s">
        <v>111</v>
      </c>
      <c r="E111" s="25" t="s">
        <v>792</v>
      </c>
      <c r="F111" s="18" t="s">
        <v>224</v>
      </c>
      <c r="G111" s="7" t="s">
        <v>225</v>
      </c>
      <c r="J111" s="28" t="s">
        <v>113</v>
      </c>
      <c r="M111" s="31" t="s">
        <v>541</v>
      </c>
      <c r="O111" s="28" t="s">
        <v>148</v>
      </c>
      <c r="AS111" s="28" t="s">
        <v>214</v>
      </c>
      <c r="AT111" s="29">
        <v>43858</v>
      </c>
      <c r="AU111" s="29">
        <v>43858</v>
      </c>
      <c r="AV111" s="32" t="s">
        <v>215</v>
      </c>
    </row>
    <row r="112" spans="1:48" s="28" customFormat="1" ht="29.25" x14ac:dyDescent="0.25">
      <c r="A112" s="28">
        <v>2019</v>
      </c>
      <c r="B112" s="29">
        <v>43739</v>
      </c>
      <c r="C112" s="29">
        <v>43830</v>
      </c>
      <c r="D112" s="28" t="s">
        <v>111</v>
      </c>
      <c r="E112" s="25" t="s">
        <v>792</v>
      </c>
      <c r="F112" s="35" t="s">
        <v>229</v>
      </c>
      <c r="G112" s="6" t="s">
        <v>229</v>
      </c>
      <c r="J112" s="28" t="s">
        <v>113</v>
      </c>
      <c r="M112" s="31" t="s">
        <v>542</v>
      </c>
      <c r="O112" s="28" t="s">
        <v>148</v>
      </c>
      <c r="AS112" s="28" t="s">
        <v>214</v>
      </c>
      <c r="AT112" s="29">
        <v>43858</v>
      </c>
      <c r="AU112" s="29">
        <v>43858</v>
      </c>
      <c r="AV112" s="32" t="s">
        <v>215</v>
      </c>
    </row>
    <row r="113" spans="1:48" s="28" customFormat="1" ht="29.25" x14ac:dyDescent="0.25">
      <c r="A113" s="28">
        <v>2019</v>
      </c>
      <c r="B113" s="29">
        <v>43739</v>
      </c>
      <c r="C113" s="29">
        <v>43830</v>
      </c>
      <c r="D113" s="28" t="s">
        <v>111</v>
      </c>
      <c r="E113" s="25" t="s">
        <v>793</v>
      </c>
      <c r="F113" s="16" t="s">
        <v>246</v>
      </c>
      <c r="G113" s="17" t="s">
        <v>218</v>
      </c>
      <c r="J113" s="28" t="s">
        <v>113</v>
      </c>
      <c r="M113" s="33" t="s">
        <v>543</v>
      </c>
      <c r="O113" s="28" t="s">
        <v>148</v>
      </c>
      <c r="AS113" s="28" t="s">
        <v>214</v>
      </c>
      <c r="AT113" s="29">
        <v>43858</v>
      </c>
      <c r="AU113" s="29">
        <v>43858</v>
      </c>
      <c r="AV113" s="32" t="s">
        <v>215</v>
      </c>
    </row>
    <row r="114" spans="1:48" s="28" customFormat="1" ht="29.25" x14ac:dyDescent="0.25">
      <c r="A114" s="28">
        <v>2019</v>
      </c>
      <c r="B114" s="29">
        <v>43739</v>
      </c>
      <c r="C114" s="29">
        <v>43830</v>
      </c>
      <c r="D114" s="28" t="s">
        <v>111</v>
      </c>
      <c r="E114" s="25" t="s">
        <v>794</v>
      </c>
      <c r="F114" s="13" t="s">
        <v>229</v>
      </c>
      <c r="G114" s="7" t="s">
        <v>795</v>
      </c>
      <c r="J114" s="28" t="s">
        <v>113</v>
      </c>
      <c r="M114" s="31" t="s">
        <v>544</v>
      </c>
      <c r="O114" s="28" t="s">
        <v>148</v>
      </c>
      <c r="AS114" s="28" t="s">
        <v>214</v>
      </c>
      <c r="AT114" s="29">
        <v>43858</v>
      </c>
      <c r="AU114" s="29">
        <v>43858</v>
      </c>
      <c r="AV114" s="32" t="s">
        <v>215</v>
      </c>
    </row>
    <row r="115" spans="1:48" s="28" customFormat="1" ht="29.25" x14ac:dyDescent="0.25">
      <c r="A115" s="28">
        <v>2019</v>
      </c>
      <c r="B115" s="29">
        <v>43739</v>
      </c>
      <c r="C115" s="29">
        <v>43830</v>
      </c>
      <c r="D115" s="28" t="s">
        <v>111</v>
      </c>
      <c r="E115" s="23" t="s">
        <v>794</v>
      </c>
      <c r="F115" s="2" t="s">
        <v>796</v>
      </c>
      <c r="G115" s="19" t="s">
        <v>252</v>
      </c>
      <c r="J115" s="28" t="s">
        <v>113</v>
      </c>
      <c r="M115" s="31" t="s">
        <v>545</v>
      </c>
      <c r="O115" s="28" t="s">
        <v>148</v>
      </c>
      <c r="AS115" s="28" t="s">
        <v>214</v>
      </c>
      <c r="AT115" s="29">
        <v>43858</v>
      </c>
      <c r="AU115" s="29">
        <v>43858</v>
      </c>
      <c r="AV115" s="32" t="s">
        <v>215</v>
      </c>
    </row>
    <row r="116" spans="1:48" s="28" customFormat="1" ht="29.25" x14ac:dyDescent="0.25">
      <c r="A116" s="28">
        <v>2019</v>
      </c>
      <c r="B116" s="29">
        <v>43739</v>
      </c>
      <c r="C116" s="29">
        <v>43830</v>
      </c>
      <c r="D116" s="28" t="s">
        <v>111</v>
      </c>
      <c r="E116" s="25" t="s">
        <v>797</v>
      </c>
      <c r="F116" s="3" t="s">
        <v>245</v>
      </c>
      <c r="G116" s="7" t="s">
        <v>249</v>
      </c>
      <c r="J116" s="28" t="s">
        <v>113</v>
      </c>
      <c r="M116" s="33" t="s">
        <v>546</v>
      </c>
      <c r="O116" s="28" t="s">
        <v>148</v>
      </c>
      <c r="AS116" s="28" t="s">
        <v>214</v>
      </c>
      <c r="AT116" s="29">
        <v>43858</v>
      </c>
      <c r="AU116" s="29">
        <v>43858</v>
      </c>
      <c r="AV116" s="32" t="s">
        <v>215</v>
      </c>
    </row>
    <row r="117" spans="1:48" s="28" customFormat="1" ht="29.25" x14ac:dyDescent="0.25">
      <c r="A117" s="28">
        <v>2019</v>
      </c>
      <c r="B117" s="29">
        <v>43739</v>
      </c>
      <c r="C117" s="29">
        <v>43830</v>
      </c>
      <c r="D117" s="28" t="s">
        <v>111</v>
      </c>
      <c r="E117" s="25" t="s">
        <v>798</v>
      </c>
      <c r="F117" s="13" t="s">
        <v>799</v>
      </c>
      <c r="G117" s="21" t="s">
        <v>222</v>
      </c>
      <c r="J117" s="28" t="s">
        <v>113</v>
      </c>
      <c r="M117" s="31" t="s">
        <v>545</v>
      </c>
      <c r="O117" s="28" t="s">
        <v>148</v>
      </c>
      <c r="AS117" s="28" t="s">
        <v>214</v>
      </c>
      <c r="AT117" s="29">
        <v>43858</v>
      </c>
      <c r="AU117" s="29">
        <v>43858</v>
      </c>
      <c r="AV117" s="32" t="s">
        <v>215</v>
      </c>
    </row>
    <row r="118" spans="1:48" s="28" customFormat="1" ht="29.25" x14ac:dyDescent="0.25">
      <c r="A118" s="28">
        <v>2019</v>
      </c>
      <c r="B118" s="29">
        <v>43739</v>
      </c>
      <c r="C118" s="29">
        <v>43830</v>
      </c>
      <c r="D118" s="28" t="s">
        <v>111</v>
      </c>
      <c r="E118" s="23" t="s">
        <v>798</v>
      </c>
      <c r="F118" s="2" t="s">
        <v>220</v>
      </c>
      <c r="G118" s="19" t="s">
        <v>218</v>
      </c>
      <c r="J118" s="28" t="s">
        <v>113</v>
      </c>
      <c r="M118" s="31" t="s">
        <v>547</v>
      </c>
      <c r="O118" s="28" t="s">
        <v>148</v>
      </c>
      <c r="AS118" s="28" t="s">
        <v>214</v>
      </c>
      <c r="AT118" s="29">
        <v>43858</v>
      </c>
      <c r="AU118" s="29">
        <v>43858</v>
      </c>
      <c r="AV118" s="32" t="s">
        <v>215</v>
      </c>
    </row>
    <row r="119" spans="1:48" s="28" customFormat="1" ht="29.25" x14ac:dyDescent="0.25">
      <c r="A119" s="28">
        <v>2019</v>
      </c>
      <c r="B119" s="29">
        <v>43739</v>
      </c>
      <c r="C119" s="29">
        <v>43830</v>
      </c>
      <c r="D119" s="28" t="s">
        <v>111</v>
      </c>
      <c r="E119" s="23" t="s">
        <v>800</v>
      </c>
      <c r="F119" s="2" t="s">
        <v>801</v>
      </c>
      <c r="G119" s="4" t="s">
        <v>802</v>
      </c>
      <c r="J119" s="28" t="s">
        <v>113</v>
      </c>
      <c r="M119" s="31" t="s">
        <v>548</v>
      </c>
      <c r="O119" s="28" t="s">
        <v>148</v>
      </c>
      <c r="AS119" s="28" t="s">
        <v>214</v>
      </c>
      <c r="AT119" s="29">
        <v>43858</v>
      </c>
      <c r="AU119" s="29">
        <v>43858</v>
      </c>
      <c r="AV119" s="32" t="s">
        <v>215</v>
      </c>
    </row>
    <row r="120" spans="1:48" s="28" customFormat="1" ht="29.25" x14ac:dyDescent="0.25">
      <c r="A120" s="28">
        <v>2019</v>
      </c>
      <c r="B120" s="29">
        <v>43739</v>
      </c>
      <c r="C120" s="29">
        <v>43830</v>
      </c>
      <c r="D120" s="28" t="s">
        <v>111</v>
      </c>
      <c r="E120" s="23" t="s">
        <v>803</v>
      </c>
      <c r="F120" s="2" t="s">
        <v>224</v>
      </c>
      <c r="G120" s="19" t="s">
        <v>221</v>
      </c>
      <c r="J120" s="28" t="s">
        <v>113</v>
      </c>
      <c r="M120" s="31" t="s">
        <v>549</v>
      </c>
      <c r="O120" s="28" t="s">
        <v>148</v>
      </c>
      <c r="AS120" s="28" t="s">
        <v>214</v>
      </c>
      <c r="AT120" s="29">
        <v>43858</v>
      </c>
      <c r="AU120" s="29">
        <v>43858</v>
      </c>
      <c r="AV120" s="32" t="s">
        <v>215</v>
      </c>
    </row>
    <row r="121" spans="1:48" s="28" customFormat="1" ht="29.25" x14ac:dyDescent="0.25">
      <c r="A121" s="28">
        <v>2019</v>
      </c>
      <c r="B121" s="29">
        <v>43739</v>
      </c>
      <c r="C121" s="29">
        <v>43830</v>
      </c>
      <c r="D121" s="28" t="s">
        <v>111</v>
      </c>
      <c r="E121" s="23" t="s">
        <v>804</v>
      </c>
      <c r="F121" s="2" t="s">
        <v>216</v>
      </c>
      <c r="G121" s="19" t="s">
        <v>258</v>
      </c>
      <c r="J121" s="28" t="s">
        <v>113</v>
      </c>
      <c r="M121" s="31" t="s">
        <v>550</v>
      </c>
      <c r="O121" s="28" t="s">
        <v>148</v>
      </c>
      <c r="AS121" s="28" t="s">
        <v>214</v>
      </c>
      <c r="AT121" s="29">
        <v>43858</v>
      </c>
      <c r="AU121" s="29">
        <v>43858</v>
      </c>
      <c r="AV121" s="32" t="s">
        <v>215</v>
      </c>
    </row>
    <row r="122" spans="1:48" s="28" customFormat="1" ht="29.25" x14ac:dyDescent="0.25">
      <c r="A122" s="28">
        <v>2019</v>
      </c>
      <c r="B122" s="29">
        <v>43739</v>
      </c>
      <c r="C122" s="29">
        <v>43830</v>
      </c>
      <c r="D122" s="28" t="s">
        <v>111</v>
      </c>
      <c r="E122" s="25" t="s">
        <v>805</v>
      </c>
      <c r="F122" s="3" t="s">
        <v>245</v>
      </c>
      <c r="G122" s="6" t="s">
        <v>806</v>
      </c>
      <c r="J122" s="28" t="s">
        <v>113</v>
      </c>
      <c r="M122" s="31" t="s">
        <v>551</v>
      </c>
      <c r="O122" s="28" t="s">
        <v>148</v>
      </c>
      <c r="AS122" s="28" t="s">
        <v>214</v>
      </c>
      <c r="AT122" s="29">
        <v>43858</v>
      </c>
      <c r="AU122" s="29">
        <v>43858</v>
      </c>
      <c r="AV122" s="32" t="s">
        <v>215</v>
      </c>
    </row>
    <row r="123" spans="1:48" s="28" customFormat="1" ht="29.25" x14ac:dyDescent="0.25">
      <c r="A123" s="28">
        <v>2019</v>
      </c>
      <c r="B123" s="29">
        <v>43739</v>
      </c>
      <c r="C123" s="29">
        <v>43830</v>
      </c>
      <c r="D123" s="28" t="s">
        <v>111</v>
      </c>
      <c r="E123" s="23" t="s">
        <v>807</v>
      </c>
      <c r="F123" s="2" t="s">
        <v>218</v>
      </c>
      <c r="G123" s="9" t="s">
        <v>220</v>
      </c>
      <c r="J123" s="28" t="s">
        <v>113</v>
      </c>
      <c r="M123" s="31" t="s">
        <v>552</v>
      </c>
      <c r="O123" s="28" t="s">
        <v>148</v>
      </c>
      <c r="AS123" s="28" t="s">
        <v>214</v>
      </c>
      <c r="AT123" s="29">
        <v>43858</v>
      </c>
      <c r="AU123" s="29">
        <v>43858</v>
      </c>
      <c r="AV123" s="32" t="s">
        <v>215</v>
      </c>
    </row>
    <row r="124" spans="1:48" s="28" customFormat="1" ht="29.25" x14ac:dyDescent="0.25">
      <c r="A124" s="28">
        <v>2019</v>
      </c>
      <c r="B124" s="29">
        <v>43739</v>
      </c>
      <c r="C124" s="29">
        <v>43830</v>
      </c>
      <c r="D124" s="28" t="s">
        <v>112</v>
      </c>
      <c r="E124" s="30" t="s">
        <v>326</v>
      </c>
      <c r="F124" s="26"/>
      <c r="G124" s="26"/>
      <c r="J124" s="28" t="s">
        <v>113</v>
      </c>
      <c r="M124" s="31" t="s">
        <v>553</v>
      </c>
      <c r="O124" s="28" t="s">
        <v>148</v>
      </c>
      <c r="AS124" s="28" t="s">
        <v>214</v>
      </c>
      <c r="AT124" s="29">
        <v>43858</v>
      </c>
      <c r="AU124" s="29">
        <v>43858</v>
      </c>
      <c r="AV124" s="32" t="s">
        <v>215</v>
      </c>
    </row>
    <row r="125" spans="1:48" s="28" customFormat="1" ht="29.25" x14ac:dyDescent="0.25">
      <c r="A125" s="28">
        <v>2019</v>
      </c>
      <c r="B125" s="29">
        <v>43739</v>
      </c>
      <c r="C125" s="29">
        <v>43830</v>
      </c>
      <c r="D125" s="28" t="s">
        <v>111</v>
      </c>
      <c r="E125" s="33" t="s">
        <v>808</v>
      </c>
      <c r="F125" s="24" t="s">
        <v>809</v>
      </c>
      <c r="G125" s="24" t="s">
        <v>810</v>
      </c>
      <c r="J125" s="28" t="s">
        <v>113</v>
      </c>
      <c r="M125" s="33" t="s">
        <v>554</v>
      </c>
      <c r="O125" s="28" t="s">
        <v>148</v>
      </c>
      <c r="AS125" s="28" t="s">
        <v>214</v>
      </c>
      <c r="AT125" s="29">
        <v>43858</v>
      </c>
      <c r="AU125" s="29">
        <v>43858</v>
      </c>
      <c r="AV125" s="32" t="s">
        <v>215</v>
      </c>
    </row>
    <row r="126" spans="1:48" s="28" customFormat="1" ht="29.25" x14ac:dyDescent="0.25">
      <c r="A126" s="28">
        <v>2019</v>
      </c>
      <c r="B126" s="29">
        <v>43739</v>
      </c>
      <c r="C126" s="29">
        <v>43830</v>
      </c>
      <c r="D126" s="28" t="s">
        <v>111</v>
      </c>
      <c r="E126" s="30" t="s">
        <v>808</v>
      </c>
      <c r="F126" s="26" t="s">
        <v>811</v>
      </c>
      <c r="G126" s="26" t="s">
        <v>812</v>
      </c>
      <c r="J126" s="28" t="s">
        <v>113</v>
      </c>
      <c r="M126" s="31" t="s">
        <v>555</v>
      </c>
      <c r="O126" s="28" t="s">
        <v>148</v>
      </c>
      <c r="AS126" s="28" t="s">
        <v>214</v>
      </c>
      <c r="AT126" s="29">
        <v>43858</v>
      </c>
      <c r="AU126" s="29">
        <v>43858</v>
      </c>
      <c r="AV126" s="32" t="s">
        <v>215</v>
      </c>
    </row>
    <row r="127" spans="1:48" s="28" customFormat="1" ht="29.25" x14ac:dyDescent="0.25">
      <c r="A127" s="28">
        <v>2019</v>
      </c>
      <c r="B127" s="29">
        <v>43739</v>
      </c>
      <c r="C127" s="29">
        <v>43830</v>
      </c>
      <c r="D127" s="28" t="s">
        <v>111</v>
      </c>
      <c r="E127" s="30" t="s">
        <v>813</v>
      </c>
      <c r="F127" s="24" t="s">
        <v>230</v>
      </c>
      <c r="G127" s="24" t="s">
        <v>814</v>
      </c>
      <c r="J127" s="28" t="s">
        <v>113</v>
      </c>
      <c r="M127" s="31" t="s">
        <v>556</v>
      </c>
      <c r="O127" s="28" t="s">
        <v>148</v>
      </c>
      <c r="AS127" s="28" t="s">
        <v>214</v>
      </c>
      <c r="AT127" s="29">
        <v>43858</v>
      </c>
      <c r="AU127" s="29">
        <v>43858</v>
      </c>
      <c r="AV127" s="32" t="s">
        <v>215</v>
      </c>
    </row>
    <row r="128" spans="1:48" s="28" customFormat="1" ht="44.25" customHeight="1" x14ac:dyDescent="0.25">
      <c r="A128" s="28">
        <v>2019</v>
      </c>
      <c r="B128" s="29">
        <v>43739</v>
      </c>
      <c r="C128" s="29">
        <v>43830</v>
      </c>
      <c r="D128" s="28" t="s">
        <v>112</v>
      </c>
      <c r="E128" s="33" t="s">
        <v>327</v>
      </c>
      <c r="F128" s="24"/>
      <c r="G128" s="24"/>
      <c r="J128" s="28" t="s">
        <v>113</v>
      </c>
      <c r="M128" s="33" t="s">
        <v>557</v>
      </c>
      <c r="O128" s="28" t="s">
        <v>148</v>
      </c>
      <c r="AS128" s="28" t="s">
        <v>214</v>
      </c>
      <c r="AT128" s="29">
        <v>43858</v>
      </c>
      <c r="AU128" s="29">
        <v>43858</v>
      </c>
      <c r="AV128" s="32" t="s">
        <v>215</v>
      </c>
    </row>
    <row r="129" spans="1:48" s="28" customFormat="1" ht="44.25" customHeight="1" x14ac:dyDescent="0.25">
      <c r="A129" s="28">
        <v>2019</v>
      </c>
      <c r="B129" s="29">
        <v>43739</v>
      </c>
      <c r="C129" s="29">
        <v>43830</v>
      </c>
      <c r="D129" s="28" t="s">
        <v>111</v>
      </c>
      <c r="E129" s="30" t="s">
        <v>815</v>
      </c>
      <c r="F129" s="24" t="s">
        <v>816</v>
      </c>
      <c r="G129" s="24" t="s">
        <v>245</v>
      </c>
      <c r="J129" s="28" t="s">
        <v>113</v>
      </c>
      <c r="M129" s="31" t="s">
        <v>558</v>
      </c>
      <c r="O129" s="28" t="s">
        <v>148</v>
      </c>
      <c r="AS129" s="28" t="s">
        <v>214</v>
      </c>
      <c r="AT129" s="29">
        <v>43858</v>
      </c>
      <c r="AU129" s="29">
        <v>43858</v>
      </c>
      <c r="AV129" s="32" t="s">
        <v>215</v>
      </c>
    </row>
    <row r="130" spans="1:48" s="28" customFormat="1" ht="44.25" customHeight="1" x14ac:dyDescent="0.25">
      <c r="A130" s="28">
        <v>2019</v>
      </c>
      <c r="B130" s="29">
        <v>43739</v>
      </c>
      <c r="C130" s="29">
        <v>43830</v>
      </c>
      <c r="D130" s="28" t="s">
        <v>112</v>
      </c>
      <c r="E130" s="30" t="s">
        <v>328</v>
      </c>
      <c r="F130" s="26"/>
      <c r="G130" s="26"/>
      <c r="J130" s="28" t="s">
        <v>113</v>
      </c>
      <c r="M130" s="31" t="s">
        <v>559</v>
      </c>
      <c r="O130" s="28" t="s">
        <v>148</v>
      </c>
      <c r="AS130" s="28" t="s">
        <v>214</v>
      </c>
      <c r="AT130" s="29">
        <v>43858</v>
      </c>
      <c r="AU130" s="29">
        <v>43858</v>
      </c>
      <c r="AV130" s="32" t="s">
        <v>215</v>
      </c>
    </row>
    <row r="131" spans="1:48" s="28" customFormat="1" ht="44.25" customHeight="1" x14ac:dyDescent="0.25">
      <c r="A131" s="28">
        <v>2019</v>
      </c>
      <c r="B131" s="29">
        <v>43739</v>
      </c>
      <c r="C131" s="29">
        <v>43830</v>
      </c>
      <c r="D131" s="28" t="s">
        <v>111</v>
      </c>
      <c r="E131" s="33" t="s">
        <v>817</v>
      </c>
      <c r="F131" s="26" t="s">
        <v>818</v>
      </c>
      <c r="G131" s="26" t="s">
        <v>819</v>
      </c>
      <c r="J131" s="28" t="s">
        <v>113</v>
      </c>
      <c r="M131" s="33" t="s">
        <v>560</v>
      </c>
      <c r="O131" s="28" t="s">
        <v>148</v>
      </c>
      <c r="AS131" s="28" t="s">
        <v>214</v>
      </c>
      <c r="AT131" s="29">
        <v>43858</v>
      </c>
      <c r="AU131" s="29">
        <v>43858</v>
      </c>
      <c r="AV131" s="32" t="s">
        <v>215</v>
      </c>
    </row>
    <row r="132" spans="1:48" s="28" customFormat="1" ht="44.25" customHeight="1" x14ac:dyDescent="0.25">
      <c r="A132" s="28">
        <v>2019</v>
      </c>
      <c r="B132" s="29">
        <v>43739</v>
      </c>
      <c r="C132" s="29">
        <v>43830</v>
      </c>
      <c r="D132" s="28" t="s">
        <v>112</v>
      </c>
      <c r="E132" s="30" t="s">
        <v>329</v>
      </c>
      <c r="F132" s="26"/>
      <c r="G132" s="26"/>
      <c r="J132" s="28" t="s">
        <v>113</v>
      </c>
      <c r="M132" s="31" t="s">
        <v>561</v>
      </c>
      <c r="O132" s="28" t="s">
        <v>148</v>
      </c>
      <c r="AS132" s="28" t="s">
        <v>214</v>
      </c>
      <c r="AT132" s="29">
        <v>43858</v>
      </c>
      <c r="AU132" s="29">
        <v>43858</v>
      </c>
      <c r="AV132" s="32" t="s">
        <v>215</v>
      </c>
    </row>
    <row r="133" spans="1:48" s="28" customFormat="1" ht="44.25" customHeight="1" x14ac:dyDescent="0.25">
      <c r="A133" s="28">
        <v>2019</v>
      </c>
      <c r="B133" s="29">
        <v>43739</v>
      </c>
      <c r="C133" s="29">
        <v>43830</v>
      </c>
      <c r="D133" s="28" t="s">
        <v>112</v>
      </c>
      <c r="E133" s="31" t="s">
        <v>330</v>
      </c>
      <c r="F133" s="26"/>
      <c r="G133" s="26"/>
      <c r="J133" s="28" t="s">
        <v>113</v>
      </c>
      <c r="M133" s="31" t="s">
        <v>562</v>
      </c>
      <c r="O133" s="28" t="s">
        <v>148</v>
      </c>
      <c r="AS133" s="28" t="s">
        <v>214</v>
      </c>
      <c r="AT133" s="29">
        <v>43858</v>
      </c>
      <c r="AU133" s="29">
        <v>43858</v>
      </c>
      <c r="AV133" s="32" t="s">
        <v>215</v>
      </c>
    </row>
    <row r="134" spans="1:48" s="28" customFormat="1" ht="44.25" customHeight="1" x14ac:dyDescent="0.25">
      <c r="A134" s="28">
        <v>2019</v>
      </c>
      <c r="B134" s="29">
        <v>43739</v>
      </c>
      <c r="C134" s="29">
        <v>43830</v>
      </c>
      <c r="D134" s="28" t="s">
        <v>111</v>
      </c>
      <c r="E134" s="30" t="s">
        <v>820</v>
      </c>
      <c r="F134" s="24" t="s">
        <v>234</v>
      </c>
      <c r="G134" s="24" t="s">
        <v>821</v>
      </c>
      <c r="J134" s="28" t="s">
        <v>113</v>
      </c>
      <c r="M134" s="31" t="s">
        <v>563</v>
      </c>
      <c r="O134" s="28" t="s">
        <v>148</v>
      </c>
      <c r="AS134" s="28" t="s">
        <v>214</v>
      </c>
      <c r="AT134" s="29">
        <v>43858</v>
      </c>
      <c r="AU134" s="29">
        <v>43858</v>
      </c>
      <c r="AV134" s="32" t="s">
        <v>215</v>
      </c>
    </row>
    <row r="135" spans="1:48" s="28" customFormat="1" ht="44.25" customHeight="1" x14ac:dyDescent="0.25">
      <c r="A135" s="28">
        <v>2019</v>
      </c>
      <c r="B135" s="29">
        <v>43739</v>
      </c>
      <c r="C135" s="29">
        <v>43830</v>
      </c>
      <c r="D135" s="28" t="s">
        <v>112</v>
      </c>
      <c r="E135" s="30" t="s">
        <v>331</v>
      </c>
      <c r="F135" s="26"/>
      <c r="G135" s="26"/>
      <c r="J135" s="28" t="s">
        <v>113</v>
      </c>
      <c r="M135" s="31" t="s">
        <v>564</v>
      </c>
      <c r="O135" s="28" t="s">
        <v>148</v>
      </c>
      <c r="AS135" s="28" t="s">
        <v>214</v>
      </c>
      <c r="AT135" s="29">
        <v>43858</v>
      </c>
      <c r="AU135" s="29">
        <v>43858</v>
      </c>
      <c r="AV135" s="32" t="s">
        <v>215</v>
      </c>
    </row>
    <row r="136" spans="1:48" s="28" customFormat="1" ht="44.25" customHeight="1" x14ac:dyDescent="0.25">
      <c r="A136" s="28">
        <v>2019</v>
      </c>
      <c r="B136" s="29">
        <v>43739</v>
      </c>
      <c r="C136" s="29">
        <v>43830</v>
      </c>
      <c r="D136" s="28" t="s">
        <v>111</v>
      </c>
      <c r="E136" s="30" t="s">
        <v>822</v>
      </c>
      <c r="F136" s="24" t="s">
        <v>774</v>
      </c>
      <c r="G136" s="24" t="s">
        <v>248</v>
      </c>
      <c r="J136" s="28" t="s">
        <v>113</v>
      </c>
      <c r="M136" s="31" t="s">
        <v>565</v>
      </c>
      <c r="O136" s="28" t="s">
        <v>148</v>
      </c>
      <c r="AS136" s="28" t="s">
        <v>214</v>
      </c>
      <c r="AT136" s="29">
        <v>43858</v>
      </c>
      <c r="AU136" s="29">
        <v>43858</v>
      </c>
      <c r="AV136" s="32" t="s">
        <v>215</v>
      </c>
    </row>
    <row r="137" spans="1:48" s="28" customFormat="1" ht="44.25" customHeight="1" x14ac:dyDescent="0.25">
      <c r="A137" s="28">
        <v>2019</v>
      </c>
      <c r="B137" s="29">
        <v>43739</v>
      </c>
      <c r="C137" s="29">
        <v>43830</v>
      </c>
      <c r="D137" s="28" t="s">
        <v>112</v>
      </c>
      <c r="E137" s="30" t="s">
        <v>332</v>
      </c>
      <c r="F137" s="24"/>
      <c r="G137" s="24"/>
      <c r="J137" s="28" t="s">
        <v>113</v>
      </c>
      <c r="M137" s="33" t="s">
        <v>566</v>
      </c>
      <c r="O137" s="28" t="s">
        <v>148</v>
      </c>
      <c r="AS137" s="28" t="s">
        <v>214</v>
      </c>
      <c r="AT137" s="29">
        <v>43858</v>
      </c>
      <c r="AU137" s="29">
        <v>43858</v>
      </c>
      <c r="AV137" s="32" t="s">
        <v>215</v>
      </c>
    </row>
    <row r="138" spans="1:48" s="28" customFormat="1" ht="44.25" customHeight="1" x14ac:dyDescent="0.25">
      <c r="A138" s="28">
        <v>2019</v>
      </c>
      <c r="B138" s="29">
        <v>43739</v>
      </c>
      <c r="C138" s="29">
        <v>43830</v>
      </c>
      <c r="D138" s="28" t="s">
        <v>111</v>
      </c>
      <c r="E138" s="30" t="s">
        <v>823</v>
      </c>
      <c r="F138" s="26" t="s">
        <v>818</v>
      </c>
      <c r="G138" s="27" t="s">
        <v>824</v>
      </c>
      <c r="J138" s="28" t="s">
        <v>113</v>
      </c>
      <c r="M138" s="31" t="s">
        <v>567</v>
      </c>
      <c r="O138" s="28" t="s">
        <v>148</v>
      </c>
      <c r="AS138" s="28" t="s">
        <v>214</v>
      </c>
      <c r="AT138" s="29">
        <v>43858</v>
      </c>
      <c r="AU138" s="29">
        <v>43858</v>
      </c>
      <c r="AV138" s="32" t="s">
        <v>215</v>
      </c>
    </row>
    <row r="139" spans="1:48" s="28" customFormat="1" ht="29.25" x14ac:dyDescent="0.25">
      <c r="A139" s="28">
        <v>2019</v>
      </c>
      <c r="B139" s="29">
        <v>43739</v>
      </c>
      <c r="C139" s="29">
        <v>43830</v>
      </c>
      <c r="D139" s="28" t="s">
        <v>112</v>
      </c>
      <c r="E139" s="30" t="s">
        <v>333</v>
      </c>
      <c r="F139" s="26"/>
      <c r="G139" s="26"/>
      <c r="J139" s="28" t="s">
        <v>113</v>
      </c>
      <c r="M139" s="33" t="s">
        <v>568</v>
      </c>
      <c r="O139" s="28" t="s">
        <v>148</v>
      </c>
      <c r="AS139" s="28" t="s">
        <v>214</v>
      </c>
      <c r="AT139" s="29">
        <v>43858</v>
      </c>
      <c r="AU139" s="29">
        <v>43858</v>
      </c>
      <c r="AV139" s="32" t="s">
        <v>215</v>
      </c>
    </row>
    <row r="140" spans="1:48" s="28" customFormat="1" ht="44.25" customHeight="1" x14ac:dyDescent="0.25">
      <c r="A140" s="28">
        <v>2019</v>
      </c>
      <c r="B140" s="29">
        <v>43739</v>
      </c>
      <c r="C140" s="29">
        <v>43830</v>
      </c>
      <c r="D140" s="28" t="s">
        <v>112</v>
      </c>
      <c r="E140" s="30" t="s">
        <v>334</v>
      </c>
      <c r="F140" s="26"/>
      <c r="G140" s="26"/>
      <c r="J140" s="28" t="s">
        <v>113</v>
      </c>
      <c r="M140" s="31" t="s">
        <v>569</v>
      </c>
      <c r="O140" s="28" t="s">
        <v>148</v>
      </c>
      <c r="AS140" s="28" t="s">
        <v>214</v>
      </c>
      <c r="AT140" s="29">
        <v>43858</v>
      </c>
      <c r="AU140" s="29">
        <v>43858</v>
      </c>
      <c r="AV140" s="32" t="s">
        <v>215</v>
      </c>
    </row>
    <row r="141" spans="1:48" s="28" customFormat="1" ht="44.25" customHeight="1" x14ac:dyDescent="0.25">
      <c r="A141" s="28">
        <v>2019</v>
      </c>
      <c r="B141" s="29">
        <v>43739</v>
      </c>
      <c r="C141" s="29">
        <v>43830</v>
      </c>
      <c r="D141" s="28" t="s">
        <v>112</v>
      </c>
      <c r="E141" s="31" t="s">
        <v>335</v>
      </c>
      <c r="F141" s="24"/>
      <c r="G141" s="24"/>
      <c r="J141" s="28" t="s">
        <v>113</v>
      </c>
      <c r="M141" s="31" t="s">
        <v>570</v>
      </c>
      <c r="O141" s="28" t="s">
        <v>148</v>
      </c>
      <c r="AS141" s="28" t="s">
        <v>214</v>
      </c>
      <c r="AT141" s="29">
        <v>43858</v>
      </c>
      <c r="AU141" s="29">
        <v>43858</v>
      </c>
      <c r="AV141" s="32" t="s">
        <v>215</v>
      </c>
    </row>
    <row r="142" spans="1:48" s="28" customFormat="1" ht="44.25" customHeight="1" x14ac:dyDescent="0.25">
      <c r="A142" s="28">
        <v>2019</v>
      </c>
      <c r="B142" s="29">
        <v>43739</v>
      </c>
      <c r="C142" s="29">
        <v>43830</v>
      </c>
      <c r="D142" s="28" t="s">
        <v>112</v>
      </c>
      <c r="E142" s="30" t="s">
        <v>336</v>
      </c>
      <c r="F142" s="26"/>
      <c r="G142" s="26"/>
      <c r="J142" s="28" t="s">
        <v>113</v>
      </c>
      <c r="M142" s="31" t="s">
        <v>571</v>
      </c>
      <c r="O142" s="28" t="s">
        <v>148</v>
      </c>
      <c r="AS142" s="28" t="s">
        <v>214</v>
      </c>
      <c r="AT142" s="29">
        <v>43858</v>
      </c>
      <c r="AU142" s="29">
        <v>43858</v>
      </c>
      <c r="AV142" s="32" t="s">
        <v>215</v>
      </c>
    </row>
    <row r="143" spans="1:48" s="28" customFormat="1" ht="44.25" customHeight="1" x14ac:dyDescent="0.25">
      <c r="A143" s="28">
        <v>2019</v>
      </c>
      <c r="B143" s="29">
        <v>43739</v>
      </c>
      <c r="C143" s="29">
        <v>43830</v>
      </c>
      <c r="D143" s="28" t="s">
        <v>112</v>
      </c>
      <c r="E143" s="30" t="s">
        <v>337</v>
      </c>
      <c r="F143" s="24"/>
      <c r="G143" s="24"/>
      <c r="J143" s="28" t="s">
        <v>113</v>
      </c>
      <c r="M143" s="31" t="s">
        <v>572</v>
      </c>
      <c r="O143" s="28" t="s">
        <v>148</v>
      </c>
      <c r="AS143" s="28" t="s">
        <v>214</v>
      </c>
      <c r="AT143" s="29">
        <v>43858</v>
      </c>
      <c r="AU143" s="29">
        <v>43858</v>
      </c>
      <c r="AV143" s="32" t="s">
        <v>215</v>
      </c>
    </row>
    <row r="144" spans="1:48" s="28" customFormat="1" ht="44.25" customHeight="1" x14ac:dyDescent="0.25">
      <c r="A144" s="28">
        <v>2019</v>
      </c>
      <c r="B144" s="29">
        <v>43739</v>
      </c>
      <c r="C144" s="29">
        <v>43830</v>
      </c>
      <c r="D144" s="28" t="s">
        <v>112</v>
      </c>
      <c r="E144" s="33" t="s">
        <v>338</v>
      </c>
      <c r="F144" s="24"/>
      <c r="G144" s="24"/>
      <c r="J144" s="28" t="s">
        <v>113</v>
      </c>
      <c r="M144" s="33" t="s">
        <v>573</v>
      </c>
      <c r="O144" s="28" t="s">
        <v>148</v>
      </c>
      <c r="AS144" s="28" t="s">
        <v>214</v>
      </c>
      <c r="AT144" s="29">
        <v>43858</v>
      </c>
      <c r="AU144" s="29">
        <v>43858</v>
      </c>
      <c r="AV144" s="32" t="s">
        <v>215</v>
      </c>
    </row>
    <row r="145" spans="1:48" s="28" customFormat="1" ht="44.25" customHeight="1" x14ac:dyDescent="0.25">
      <c r="A145" s="28">
        <v>2019</v>
      </c>
      <c r="B145" s="29">
        <v>43739</v>
      </c>
      <c r="C145" s="29">
        <v>43830</v>
      </c>
      <c r="D145" s="28" t="s">
        <v>112</v>
      </c>
      <c r="E145" s="30" t="s">
        <v>339</v>
      </c>
      <c r="F145" s="24"/>
      <c r="G145" s="24"/>
      <c r="J145" s="28" t="s">
        <v>113</v>
      </c>
      <c r="M145" s="31" t="s">
        <v>574</v>
      </c>
      <c r="O145" s="28" t="s">
        <v>148</v>
      </c>
      <c r="AS145" s="28" t="s">
        <v>214</v>
      </c>
      <c r="AT145" s="29">
        <v>43858</v>
      </c>
      <c r="AU145" s="29">
        <v>43858</v>
      </c>
      <c r="AV145" s="32" t="s">
        <v>215</v>
      </c>
    </row>
    <row r="146" spans="1:48" s="28" customFormat="1" ht="44.25" customHeight="1" x14ac:dyDescent="0.25">
      <c r="A146" s="28">
        <v>2019</v>
      </c>
      <c r="B146" s="29">
        <v>43739</v>
      </c>
      <c r="C146" s="29">
        <v>43830</v>
      </c>
      <c r="D146" s="28" t="s">
        <v>112</v>
      </c>
      <c r="E146" s="33" t="s">
        <v>340</v>
      </c>
      <c r="F146" s="24"/>
      <c r="G146" s="24"/>
      <c r="J146" s="28" t="s">
        <v>113</v>
      </c>
      <c r="M146" s="33" t="s">
        <v>575</v>
      </c>
      <c r="O146" s="28" t="s">
        <v>148</v>
      </c>
      <c r="AS146" s="28" t="s">
        <v>214</v>
      </c>
      <c r="AT146" s="29">
        <v>43858</v>
      </c>
      <c r="AU146" s="29">
        <v>43858</v>
      </c>
      <c r="AV146" s="32" t="s">
        <v>215</v>
      </c>
    </row>
    <row r="147" spans="1:48" s="28" customFormat="1" ht="44.25" customHeight="1" x14ac:dyDescent="0.25">
      <c r="A147" s="28">
        <v>2019</v>
      </c>
      <c r="B147" s="29">
        <v>43739</v>
      </c>
      <c r="C147" s="29">
        <v>43830</v>
      </c>
      <c r="D147" s="28" t="s">
        <v>112</v>
      </c>
      <c r="E147" s="33" t="s">
        <v>341</v>
      </c>
      <c r="F147" s="26"/>
      <c r="G147" s="26"/>
      <c r="J147" s="28" t="s">
        <v>113</v>
      </c>
      <c r="M147" s="33" t="s">
        <v>576</v>
      </c>
      <c r="O147" s="28" t="s">
        <v>148</v>
      </c>
      <c r="AS147" s="28" t="s">
        <v>214</v>
      </c>
      <c r="AT147" s="29">
        <v>43858</v>
      </c>
      <c r="AU147" s="29">
        <v>43858</v>
      </c>
      <c r="AV147" s="32" t="s">
        <v>215</v>
      </c>
    </row>
    <row r="148" spans="1:48" s="28" customFormat="1" ht="44.25" customHeight="1" x14ac:dyDescent="0.25">
      <c r="A148" s="28">
        <v>2019</v>
      </c>
      <c r="B148" s="29">
        <v>43739</v>
      </c>
      <c r="C148" s="29">
        <v>43830</v>
      </c>
      <c r="D148" s="28" t="s">
        <v>112</v>
      </c>
      <c r="E148" s="30" t="s">
        <v>342</v>
      </c>
      <c r="F148" s="26"/>
      <c r="G148" s="26"/>
      <c r="J148" s="28" t="s">
        <v>113</v>
      </c>
      <c r="M148" s="31" t="s">
        <v>577</v>
      </c>
      <c r="O148" s="28" t="s">
        <v>148</v>
      </c>
      <c r="AS148" s="28" t="s">
        <v>214</v>
      </c>
      <c r="AT148" s="29">
        <v>43858</v>
      </c>
      <c r="AU148" s="29">
        <v>43858</v>
      </c>
      <c r="AV148" s="32" t="s">
        <v>215</v>
      </c>
    </row>
    <row r="149" spans="1:48" s="28" customFormat="1" ht="44.25" customHeight="1" x14ac:dyDescent="0.25">
      <c r="A149" s="28">
        <v>2019</v>
      </c>
      <c r="B149" s="29">
        <v>43739</v>
      </c>
      <c r="C149" s="29">
        <v>43830</v>
      </c>
      <c r="D149" s="28" t="s">
        <v>112</v>
      </c>
      <c r="E149" s="30" t="s">
        <v>343</v>
      </c>
      <c r="F149" s="24"/>
      <c r="G149" s="24"/>
      <c r="J149" s="28" t="s">
        <v>113</v>
      </c>
      <c r="M149" s="31" t="s">
        <v>578</v>
      </c>
      <c r="O149" s="28" t="s">
        <v>148</v>
      </c>
      <c r="AS149" s="28" t="s">
        <v>214</v>
      </c>
      <c r="AT149" s="29">
        <v>43858</v>
      </c>
      <c r="AU149" s="29">
        <v>43858</v>
      </c>
      <c r="AV149" s="32" t="s">
        <v>215</v>
      </c>
    </row>
    <row r="150" spans="1:48" s="28" customFormat="1" ht="29.25" x14ac:dyDescent="0.25">
      <c r="A150" s="28">
        <v>2019</v>
      </c>
      <c r="B150" s="29">
        <v>43739</v>
      </c>
      <c r="C150" s="29">
        <v>43830</v>
      </c>
      <c r="D150" s="28" t="s">
        <v>112</v>
      </c>
      <c r="E150" s="33" t="s">
        <v>344</v>
      </c>
      <c r="F150" s="26"/>
      <c r="G150" s="26"/>
      <c r="J150" s="28" t="s">
        <v>113</v>
      </c>
      <c r="M150" s="33" t="s">
        <v>579</v>
      </c>
      <c r="O150" s="28" t="s">
        <v>148</v>
      </c>
      <c r="AS150" s="28" t="s">
        <v>214</v>
      </c>
      <c r="AT150" s="29">
        <v>43858</v>
      </c>
      <c r="AU150" s="29">
        <v>43858</v>
      </c>
      <c r="AV150" s="32" t="s">
        <v>215</v>
      </c>
    </row>
    <row r="151" spans="1:48" s="28" customFormat="1" ht="44.25" customHeight="1" x14ac:dyDescent="0.25">
      <c r="A151" s="28">
        <v>2019</v>
      </c>
      <c r="B151" s="29">
        <v>43739</v>
      </c>
      <c r="C151" s="29">
        <v>43830</v>
      </c>
      <c r="D151" s="28" t="s">
        <v>112</v>
      </c>
      <c r="E151" s="30" t="s">
        <v>345</v>
      </c>
      <c r="F151" s="26"/>
      <c r="G151" s="26"/>
      <c r="J151" s="28" t="s">
        <v>113</v>
      </c>
      <c r="M151" s="31" t="s">
        <v>580</v>
      </c>
      <c r="O151" s="28" t="s">
        <v>148</v>
      </c>
      <c r="AS151" s="28" t="s">
        <v>214</v>
      </c>
      <c r="AT151" s="29">
        <v>43858</v>
      </c>
      <c r="AU151" s="29">
        <v>43858</v>
      </c>
      <c r="AV151" s="32" t="s">
        <v>215</v>
      </c>
    </row>
    <row r="152" spans="1:48" s="28" customFormat="1" ht="44.25" customHeight="1" x14ac:dyDescent="0.25">
      <c r="A152" s="28">
        <v>2019</v>
      </c>
      <c r="B152" s="29">
        <v>43739</v>
      </c>
      <c r="C152" s="29">
        <v>43830</v>
      </c>
      <c r="D152" s="28" t="s">
        <v>112</v>
      </c>
      <c r="E152" s="33" t="s">
        <v>346</v>
      </c>
      <c r="F152" s="26"/>
      <c r="G152" s="26"/>
      <c r="J152" s="28" t="s">
        <v>113</v>
      </c>
      <c r="M152" s="33" t="s">
        <v>581</v>
      </c>
      <c r="O152" s="28" t="s">
        <v>148</v>
      </c>
      <c r="AS152" s="28" t="s">
        <v>214</v>
      </c>
      <c r="AT152" s="29">
        <v>43858</v>
      </c>
      <c r="AU152" s="29">
        <v>43858</v>
      </c>
      <c r="AV152" s="32" t="s">
        <v>215</v>
      </c>
    </row>
    <row r="153" spans="1:48" s="28" customFormat="1" ht="44.25" customHeight="1" x14ac:dyDescent="0.25">
      <c r="A153" s="28">
        <v>2019</v>
      </c>
      <c r="B153" s="29">
        <v>43739</v>
      </c>
      <c r="C153" s="29">
        <v>43830</v>
      </c>
      <c r="D153" s="28" t="s">
        <v>112</v>
      </c>
      <c r="E153" s="30" t="s">
        <v>347</v>
      </c>
      <c r="F153" s="24"/>
      <c r="G153" s="24"/>
      <c r="J153" s="28" t="s">
        <v>113</v>
      </c>
      <c r="M153" s="31" t="s">
        <v>582</v>
      </c>
      <c r="O153" s="28" t="s">
        <v>148</v>
      </c>
      <c r="AS153" s="28" t="s">
        <v>214</v>
      </c>
      <c r="AT153" s="29">
        <v>43858</v>
      </c>
      <c r="AU153" s="29">
        <v>43858</v>
      </c>
      <c r="AV153" s="32" t="s">
        <v>215</v>
      </c>
    </row>
    <row r="154" spans="1:48" s="28" customFormat="1" ht="44.25" customHeight="1" x14ac:dyDescent="0.25">
      <c r="A154" s="28">
        <v>2019</v>
      </c>
      <c r="B154" s="29">
        <v>43739</v>
      </c>
      <c r="C154" s="29">
        <v>43830</v>
      </c>
      <c r="D154" s="28" t="s">
        <v>112</v>
      </c>
      <c r="E154" s="30" t="s">
        <v>348</v>
      </c>
      <c r="F154" s="24"/>
      <c r="G154" s="24"/>
      <c r="J154" s="28" t="s">
        <v>113</v>
      </c>
      <c r="M154" s="31" t="s">
        <v>583</v>
      </c>
      <c r="O154" s="28" t="s">
        <v>148</v>
      </c>
      <c r="AS154" s="28" t="s">
        <v>214</v>
      </c>
      <c r="AT154" s="29">
        <v>43858</v>
      </c>
      <c r="AU154" s="29">
        <v>43858</v>
      </c>
      <c r="AV154" s="32" t="s">
        <v>215</v>
      </c>
    </row>
    <row r="155" spans="1:48" s="28" customFormat="1" ht="44.25" customHeight="1" x14ac:dyDescent="0.25">
      <c r="A155" s="28">
        <v>2019</v>
      </c>
      <c r="B155" s="29">
        <v>43739</v>
      </c>
      <c r="C155" s="29">
        <v>43830</v>
      </c>
      <c r="D155" s="28" t="s">
        <v>112</v>
      </c>
      <c r="E155" s="31" t="s">
        <v>349</v>
      </c>
      <c r="F155" s="24"/>
      <c r="G155" s="24"/>
      <c r="J155" s="28" t="s">
        <v>113</v>
      </c>
      <c r="M155" s="31" t="s">
        <v>584</v>
      </c>
      <c r="O155" s="28" t="s">
        <v>148</v>
      </c>
      <c r="AS155" s="28" t="s">
        <v>214</v>
      </c>
      <c r="AT155" s="29">
        <v>43858</v>
      </c>
      <c r="AU155" s="29">
        <v>43858</v>
      </c>
      <c r="AV155" s="32" t="s">
        <v>215</v>
      </c>
    </row>
    <row r="156" spans="1:48" s="28" customFormat="1" ht="44.25" customHeight="1" x14ac:dyDescent="0.25">
      <c r="A156" s="28">
        <v>2019</v>
      </c>
      <c r="B156" s="29">
        <v>43739</v>
      </c>
      <c r="C156" s="29">
        <v>43830</v>
      </c>
      <c r="D156" s="28" t="s">
        <v>112</v>
      </c>
      <c r="E156" s="30" t="s">
        <v>350</v>
      </c>
      <c r="F156" s="26"/>
      <c r="G156" s="26"/>
      <c r="J156" s="28" t="s">
        <v>113</v>
      </c>
      <c r="M156" s="31" t="s">
        <v>585</v>
      </c>
      <c r="O156" s="28" t="s">
        <v>148</v>
      </c>
      <c r="AS156" s="28" t="s">
        <v>214</v>
      </c>
      <c r="AT156" s="29">
        <v>43858</v>
      </c>
      <c r="AU156" s="29">
        <v>43858</v>
      </c>
      <c r="AV156" s="32" t="s">
        <v>215</v>
      </c>
    </row>
    <row r="157" spans="1:48" s="28" customFormat="1" ht="44.25" customHeight="1" x14ac:dyDescent="0.25">
      <c r="A157" s="28">
        <v>2019</v>
      </c>
      <c r="B157" s="29">
        <v>43739</v>
      </c>
      <c r="C157" s="29">
        <v>43830</v>
      </c>
      <c r="D157" s="28" t="s">
        <v>112</v>
      </c>
      <c r="E157" s="33" t="s">
        <v>351</v>
      </c>
      <c r="F157" s="26"/>
      <c r="G157" s="26"/>
      <c r="J157" s="28" t="s">
        <v>113</v>
      </c>
      <c r="M157" s="33" t="s">
        <v>586</v>
      </c>
      <c r="O157" s="28" t="s">
        <v>148</v>
      </c>
      <c r="AS157" s="28" t="s">
        <v>214</v>
      </c>
      <c r="AT157" s="29">
        <v>43858</v>
      </c>
      <c r="AU157" s="29">
        <v>43858</v>
      </c>
      <c r="AV157" s="32" t="s">
        <v>215</v>
      </c>
    </row>
    <row r="158" spans="1:48" s="28" customFormat="1" ht="44.25" customHeight="1" x14ac:dyDescent="0.25">
      <c r="A158" s="28">
        <v>2019</v>
      </c>
      <c r="B158" s="29">
        <v>43739</v>
      </c>
      <c r="C158" s="29">
        <v>43830</v>
      </c>
      <c r="D158" s="28" t="s">
        <v>112</v>
      </c>
      <c r="E158" s="30" t="s">
        <v>352</v>
      </c>
      <c r="F158" s="24"/>
      <c r="G158" s="24"/>
      <c r="J158" s="28" t="s">
        <v>113</v>
      </c>
      <c r="M158" s="31" t="s">
        <v>587</v>
      </c>
      <c r="O158" s="28" t="s">
        <v>148</v>
      </c>
      <c r="AS158" s="28" t="s">
        <v>214</v>
      </c>
      <c r="AT158" s="29">
        <v>43858</v>
      </c>
      <c r="AU158" s="29">
        <v>43858</v>
      </c>
      <c r="AV158" s="32" t="s">
        <v>215</v>
      </c>
    </row>
    <row r="159" spans="1:48" s="28" customFormat="1" ht="44.25" customHeight="1" x14ac:dyDescent="0.25">
      <c r="A159" s="28">
        <v>2019</v>
      </c>
      <c r="B159" s="29">
        <v>43739</v>
      </c>
      <c r="C159" s="29">
        <v>43830</v>
      </c>
      <c r="D159" s="28" t="s">
        <v>112</v>
      </c>
      <c r="E159" s="33" t="s">
        <v>353</v>
      </c>
      <c r="F159" s="24"/>
      <c r="G159" s="24"/>
      <c r="J159" s="28" t="s">
        <v>113</v>
      </c>
      <c r="M159" s="33" t="s">
        <v>588</v>
      </c>
      <c r="O159" s="28" t="s">
        <v>148</v>
      </c>
      <c r="AS159" s="28" t="s">
        <v>214</v>
      </c>
      <c r="AT159" s="29">
        <v>43858</v>
      </c>
      <c r="AU159" s="29">
        <v>43858</v>
      </c>
      <c r="AV159" s="32" t="s">
        <v>215</v>
      </c>
    </row>
    <row r="160" spans="1:48" s="28" customFormat="1" ht="44.25" customHeight="1" x14ac:dyDescent="0.25">
      <c r="A160" s="28">
        <v>2019</v>
      </c>
      <c r="B160" s="29">
        <v>43739</v>
      </c>
      <c r="C160" s="29">
        <v>43830</v>
      </c>
      <c r="D160" s="28" t="s">
        <v>112</v>
      </c>
      <c r="E160" s="33" t="s">
        <v>354</v>
      </c>
      <c r="F160" s="24"/>
      <c r="G160" s="24"/>
      <c r="J160" s="28" t="s">
        <v>113</v>
      </c>
      <c r="M160" s="33" t="s">
        <v>589</v>
      </c>
      <c r="O160" s="28" t="s">
        <v>148</v>
      </c>
      <c r="AS160" s="28" t="s">
        <v>214</v>
      </c>
      <c r="AT160" s="29">
        <v>43858</v>
      </c>
      <c r="AU160" s="29">
        <v>43858</v>
      </c>
      <c r="AV160" s="32" t="s">
        <v>215</v>
      </c>
    </row>
    <row r="161" spans="1:48" s="28" customFormat="1" ht="29.25" x14ac:dyDescent="0.25">
      <c r="A161" s="28">
        <v>2019</v>
      </c>
      <c r="B161" s="29">
        <v>43739</v>
      </c>
      <c r="C161" s="29">
        <v>43830</v>
      </c>
      <c r="D161" s="28" t="s">
        <v>112</v>
      </c>
      <c r="E161" s="30" t="s">
        <v>355</v>
      </c>
      <c r="F161" s="24"/>
      <c r="G161" s="24"/>
      <c r="J161" s="28" t="s">
        <v>113</v>
      </c>
      <c r="M161" s="31" t="s">
        <v>590</v>
      </c>
      <c r="O161" s="28" t="s">
        <v>148</v>
      </c>
      <c r="AS161" s="28" t="s">
        <v>214</v>
      </c>
      <c r="AT161" s="29">
        <v>43858</v>
      </c>
      <c r="AU161" s="29">
        <v>43858</v>
      </c>
      <c r="AV161" s="32" t="s">
        <v>215</v>
      </c>
    </row>
    <row r="162" spans="1:48" s="28" customFormat="1" ht="44.25" customHeight="1" x14ac:dyDescent="0.25">
      <c r="A162" s="28">
        <v>2019</v>
      </c>
      <c r="B162" s="29">
        <v>43739</v>
      </c>
      <c r="C162" s="29">
        <v>43830</v>
      </c>
      <c r="D162" s="28" t="s">
        <v>112</v>
      </c>
      <c r="E162" s="33" t="s">
        <v>356</v>
      </c>
      <c r="F162" s="24"/>
      <c r="G162" s="24"/>
      <c r="J162" s="28" t="s">
        <v>113</v>
      </c>
      <c r="M162" s="33" t="s">
        <v>591</v>
      </c>
      <c r="O162" s="28" t="s">
        <v>148</v>
      </c>
      <c r="AS162" s="28" t="s">
        <v>214</v>
      </c>
      <c r="AT162" s="29">
        <v>43858</v>
      </c>
      <c r="AU162" s="29">
        <v>43858</v>
      </c>
      <c r="AV162" s="32" t="s">
        <v>215</v>
      </c>
    </row>
    <row r="163" spans="1:48" s="28" customFormat="1" ht="44.25" customHeight="1" x14ac:dyDescent="0.25">
      <c r="A163" s="28">
        <v>2019</v>
      </c>
      <c r="B163" s="29">
        <v>43739</v>
      </c>
      <c r="C163" s="29">
        <v>43830</v>
      </c>
      <c r="D163" s="28" t="s">
        <v>112</v>
      </c>
      <c r="E163" s="30" t="s">
        <v>357</v>
      </c>
      <c r="F163" s="26"/>
      <c r="G163" s="26"/>
      <c r="J163" s="28" t="s">
        <v>113</v>
      </c>
      <c r="M163" s="31" t="s">
        <v>592</v>
      </c>
      <c r="O163" s="28" t="s">
        <v>148</v>
      </c>
      <c r="AS163" s="28" t="s">
        <v>214</v>
      </c>
      <c r="AT163" s="29">
        <v>43858</v>
      </c>
      <c r="AU163" s="29">
        <v>43858</v>
      </c>
      <c r="AV163" s="32" t="s">
        <v>215</v>
      </c>
    </row>
    <row r="164" spans="1:48" s="28" customFormat="1" ht="44.25" customHeight="1" x14ac:dyDescent="0.25">
      <c r="A164" s="28">
        <v>2019</v>
      </c>
      <c r="B164" s="29">
        <v>43739</v>
      </c>
      <c r="C164" s="29">
        <v>43830</v>
      </c>
      <c r="D164" s="28" t="s">
        <v>112</v>
      </c>
      <c r="E164" s="30" t="s">
        <v>358</v>
      </c>
      <c r="F164" s="24"/>
      <c r="G164" s="24"/>
      <c r="J164" s="28" t="s">
        <v>113</v>
      </c>
      <c r="M164" s="31" t="s">
        <v>593</v>
      </c>
      <c r="O164" s="28" t="s">
        <v>148</v>
      </c>
      <c r="AS164" s="28" t="s">
        <v>214</v>
      </c>
      <c r="AT164" s="29">
        <v>43858</v>
      </c>
      <c r="AU164" s="29">
        <v>43858</v>
      </c>
      <c r="AV164" s="32" t="s">
        <v>215</v>
      </c>
    </row>
    <row r="165" spans="1:48" s="28" customFormat="1" ht="44.25" customHeight="1" x14ac:dyDescent="0.25">
      <c r="A165" s="28">
        <v>2019</v>
      </c>
      <c r="B165" s="29">
        <v>43739</v>
      </c>
      <c r="C165" s="29">
        <v>43830</v>
      </c>
      <c r="D165" s="28" t="s">
        <v>112</v>
      </c>
      <c r="E165" s="30" t="s">
        <v>359</v>
      </c>
      <c r="F165" s="26"/>
      <c r="G165" s="26"/>
      <c r="J165" s="28" t="s">
        <v>113</v>
      </c>
      <c r="M165" s="31" t="s">
        <v>594</v>
      </c>
      <c r="O165" s="28" t="s">
        <v>148</v>
      </c>
      <c r="AS165" s="28" t="s">
        <v>214</v>
      </c>
      <c r="AT165" s="29">
        <v>43858</v>
      </c>
      <c r="AU165" s="29">
        <v>43858</v>
      </c>
      <c r="AV165" s="32" t="s">
        <v>215</v>
      </c>
    </row>
    <row r="166" spans="1:48" s="28" customFormat="1" ht="44.25" customHeight="1" x14ac:dyDescent="0.25">
      <c r="A166" s="28">
        <v>2019</v>
      </c>
      <c r="B166" s="29">
        <v>43739</v>
      </c>
      <c r="C166" s="29">
        <v>43830</v>
      </c>
      <c r="D166" s="28" t="s">
        <v>112</v>
      </c>
      <c r="E166" s="30" t="s">
        <v>360</v>
      </c>
      <c r="F166" s="24"/>
      <c r="G166" s="24"/>
      <c r="J166" s="28" t="s">
        <v>113</v>
      </c>
      <c r="M166" s="31" t="s">
        <v>595</v>
      </c>
      <c r="O166" s="28" t="s">
        <v>148</v>
      </c>
      <c r="AS166" s="28" t="s">
        <v>214</v>
      </c>
      <c r="AT166" s="29">
        <v>43858</v>
      </c>
      <c r="AU166" s="29">
        <v>43858</v>
      </c>
      <c r="AV166" s="32" t="s">
        <v>215</v>
      </c>
    </row>
    <row r="167" spans="1:48" s="28" customFormat="1" ht="44.25" customHeight="1" x14ac:dyDescent="0.25">
      <c r="A167" s="28">
        <v>2019</v>
      </c>
      <c r="B167" s="29">
        <v>43739</v>
      </c>
      <c r="C167" s="29">
        <v>43830</v>
      </c>
      <c r="D167" s="28" t="s">
        <v>112</v>
      </c>
      <c r="E167" s="30" t="s">
        <v>361</v>
      </c>
      <c r="F167" s="24"/>
      <c r="G167" s="24"/>
      <c r="J167" s="28" t="s">
        <v>113</v>
      </c>
      <c r="M167" s="31" t="s">
        <v>596</v>
      </c>
      <c r="O167" s="28" t="s">
        <v>148</v>
      </c>
      <c r="AS167" s="28" t="s">
        <v>214</v>
      </c>
      <c r="AT167" s="29">
        <v>43858</v>
      </c>
      <c r="AU167" s="29">
        <v>43858</v>
      </c>
      <c r="AV167" s="32" t="s">
        <v>215</v>
      </c>
    </row>
    <row r="168" spans="1:48" s="28" customFormat="1" ht="44.25" customHeight="1" x14ac:dyDescent="0.25">
      <c r="A168" s="28">
        <v>2019</v>
      </c>
      <c r="B168" s="29">
        <v>43739</v>
      </c>
      <c r="C168" s="29">
        <v>43830</v>
      </c>
      <c r="D168" s="28" t="s">
        <v>112</v>
      </c>
      <c r="E168" s="30" t="s">
        <v>362</v>
      </c>
      <c r="F168" s="24"/>
      <c r="G168" s="24"/>
      <c r="J168" s="28" t="s">
        <v>113</v>
      </c>
      <c r="M168" s="31" t="s">
        <v>597</v>
      </c>
      <c r="O168" s="28" t="s">
        <v>148</v>
      </c>
      <c r="AS168" s="28" t="s">
        <v>214</v>
      </c>
      <c r="AT168" s="29">
        <v>43858</v>
      </c>
      <c r="AU168" s="29">
        <v>43858</v>
      </c>
      <c r="AV168" s="32" t="s">
        <v>215</v>
      </c>
    </row>
    <row r="169" spans="1:48" s="28" customFormat="1" ht="44.25" customHeight="1" x14ac:dyDescent="0.25">
      <c r="A169" s="28">
        <v>2019</v>
      </c>
      <c r="B169" s="29">
        <v>43739</v>
      </c>
      <c r="C169" s="29">
        <v>43830</v>
      </c>
      <c r="D169" s="28" t="s">
        <v>112</v>
      </c>
      <c r="E169" s="33" t="s">
        <v>363</v>
      </c>
      <c r="F169" s="24"/>
      <c r="G169" s="24"/>
      <c r="J169" s="28" t="s">
        <v>113</v>
      </c>
      <c r="M169" s="33" t="s">
        <v>592</v>
      </c>
      <c r="O169" s="28" t="s">
        <v>148</v>
      </c>
      <c r="AS169" s="28" t="s">
        <v>214</v>
      </c>
      <c r="AT169" s="29">
        <v>43858</v>
      </c>
      <c r="AU169" s="29">
        <v>43858</v>
      </c>
      <c r="AV169" s="32" t="s">
        <v>215</v>
      </c>
    </row>
    <row r="170" spans="1:48" s="28" customFormat="1" ht="44.25" customHeight="1" x14ac:dyDescent="0.25">
      <c r="A170" s="28">
        <v>2019</v>
      </c>
      <c r="B170" s="29">
        <v>43739</v>
      </c>
      <c r="C170" s="29">
        <v>43830</v>
      </c>
      <c r="D170" s="28" t="s">
        <v>112</v>
      </c>
      <c r="E170" s="30" t="s">
        <v>364</v>
      </c>
      <c r="F170" s="24"/>
      <c r="G170" s="24"/>
      <c r="J170" s="28" t="s">
        <v>113</v>
      </c>
      <c r="M170" s="31" t="s">
        <v>598</v>
      </c>
      <c r="O170" s="28" t="s">
        <v>148</v>
      </c>
      <c r="AS170" s="28" t="s">
        <v>214</v>
      </c>
      <c r="AT170" s="29">
        <v>43858</v>
      </c>
      <c r="AU170" s="29">
        <v>43858</v>
      </c>
      <c r="AV170" s="32" t="s">
        <v>215</v>
      </c>
    </row>
    <row r="171" spans="1:48" s="28" customFormat="1" ht="44.25" customHeight="1" x14ac:dyDescent="0.25">
      <c r="A171" s="28">
        <v>2019</v>
      </c>
      <c r="B171" s="29">
        <v>43739</v>
      </c>
      <c r="C171" s="29">
        <v>43830</v>
      </c>
      <c r="D171" s="28" t="s">
        <v>112</v>
      </c>
      <c r="E171" s="31" t="s">
        <v>365</v>
      </c>
      <c r="F171" s="24"/>
      <c r="G171" s="24"/>
      <c r="J171" s="28" t="s">
        <v>113</v>
      </c>
      <c r="M171" s="31" t="s">
        <v>599</v>
      </c>
      <c r="O171" s="28" t="s">
        <v>148</v>
      </c>
      <c r="AS171" s="28" t="s">
        <v>214</v>
      </c>
      <c r="AT171" s="29">
        <v>43858</v>
      </c>
      <c r="AU171" s="29">
        <v>43858</v>
      </c>
      <c r="AV171" s="32" t="s">
        <v>215</v>
      </c>
    </row>
    <row r="172" spans="1:48" s="28" customFormat="1" ht="29.25" x14ac:dyDescent="0.25">
      <c r="A172" s="28">
        <v>2019</v>
      </c>
      <c r="B172" s="29">
        <v>43739</v>
      </c>
      <c r="C172" s="29">
        <v>43830</v>
      </c>
      <c r="D172" s="28" t="s">
        <v>112</v>
      </c>
      <c r="E172" s="33" t="s">
        <v>366</v>
      </c>
      <c r="F172" s="27"/>
      <c r="G172" s="27"/>
      <c r="J172" s="28" t="s">
        <v>113</v>
      </c>
      <c r="M172" s="33" t="s">
        <v>600</v>
      </c>
      <c r="O172" s="28" t="s">
        <v>148</v>
      </c>
      <c r="AS172" s="28" t="s">
        <v>214</v>
      </c>
      <c r="AT172" s="29">
        <v>43858</v>
      </c>
      <c r="AU172" s="29">
        <v>43858</v>
      </c>
      <c r="AV172" s="32" t="s">
        <v>215</v>
      </c>
    </row>
    <row r="173" spans="1:48" s="28" customFormat="1" ht="29.25" x14ac:dyDescent="0.25">
      <c r="A173" s="28">
        <v>2019</v>
      </c>
      <c r="B173" s="29">
        <v>43739</v>
      </c>
      <c r="C173" s="29">
        <v>43830</v>
      </c>
      <c r="D173" s="28" t="s">
        <v>112</v>
      </c>
      <c r="E173" s="30" t="s">
        <v>367</v>
      </c>
      <c r="F173" s="27"/>
      <c r="G173" s="27"/>
      <c r="J173" s="28" t="s">
        <v>113</v>
      </c>
      <c r="M173" s="31" t="s">
        <v>601</v>
      </c>
      <c r="O173" s="28" t="s">
        <v>148</v>
      </c>
      <c r="AS173" s="28" t="s">
        <v>214</v>
      </c>
      <c r="AT173" s="29">
        <v>43858</v>
      </c>
      <c r="AU173" s="29">
        <v>43858</v>
      </c>
      <c r="AV173" s="32" t="s">
        <v>215</v>
      </c>
    </row>
    <row r="174" spans="1:48" s="28" customFormat="1" ht="29.25" x14ac:dyDescent="0.25">
      <c r="A174" s="28">
        <v>2019</v>
      </c>
      <c r="B174" s="29">
        <v>43739</v>
      </c>
      <c r="C174" s="29">
        <v>43830</v>
      </c>
      <c r="D174" s="28" t="s">
        <v>112</v>
      </c>
      <c r="E174" s="30" t="s">
        <v>368</v>
      </c>
      <c r="F174" s="27"/>
      <c r="G174" s="27"/>
      <c r="J174" s="28" t="s">
        <v>113</v>
      </c>
      <c r="M174" s="31" t="s">
        <v>602</v>
      </c>
      <c r="O174" s="28" t="s">
        <v>148</v>
      </c>
      <c r="AS174" s="28" t="s">
        <v>214</v>
      </c>
      <c r="AT174" s="29">
        <v>43858</v>
      </c>
      <c r="AU174" s="29">
        <v>43858</v>
      </c>
      <c r="AV174" s="32" t="s">
        <v>215</v>
      </c>
    </row>
    <row r="175" spans="1:48" s="28" customFormat="1" ht="29.25" x14ac:dyDescent="0.25">
      <c r="A175" s="28">
        <v>2019</v>
      </c>
      <c r="B175" s="29">
        <v>43739</v>
      </c>
      <c r="C175" s="29">
        <v>43830</v>
      </c>
      <c r="D175" s="28" t="s">
        <v>112</v>
      </c>
      <c r="E175" s="30" t="s">
        <v>369</v>
      </c>
      <c r="F175" s="27"/>
      <c r="G175" s="27"/>
      <c r="J175" s="28" t="s">
        <v>113</v>
      </c>
      <c r="M175" s="31" t="s">
        <v>603</v>
      </c>
      <c r="O175" s="28" t="s">
        <v>148</v>
      </c>
      <c r="AS175" s="28" t="s">
        <v>214</v>
      </c>
      <c r="AT175" s="29">
        <v>43858</v>
      </c>
      <c r="AU175" s="29">
        <v>43858</v>
      </c>
      <c r="AV175" s="32" t="s">
        <v>215</v>
      </c>
    </row>
    <row r="176" spans="1:48" s="28" customFormat="1" ht="29.25" x14ac:dyDescent="0.25">
      <c r="A176" s="28">
        <v>2019</v>
      </c>
      <c r="B176" s="29">
        <v>43739</v>
      </c>
      <c r="C176" s="29">
        <v>43830</v>
      </c>
      <c r="D176" s="28" t="s">
        <v>112</v>
      </c>
      <c r="E176" s="33" t="s">
        <v>370</v>
      </c>
      <c r="F176" s="27"/>
      <c r="G176" s="27"/>
      <c r="J176" s="28" t="s">
        <v>113</v>
      </c>
      <c r="M176" s="33" t="s">
        <v>604</v>
      </c>
      <c r="O176" s="28" t="s">
        <v>148</v>
      </c>
      <c r="AS176" s="28" t="s">
        <v>214</v>
      </c>
      <c r="AT176" s="29">
        <v>43858</v>
      </c>
      <c r="AU176" s="29">
        <v>43858</v>
      </c>
      <c r="AV176" s="32" t="s">
        <v>215</v>
      </c>
    </row>
    <row r="177" spans="1:48" s="28" customFormat="1" ht="29.25" x14ac:dyDescent="0.25">
      <c r="A177" s="28">
        <v>2019</v>
      </c>
      <c r="B177" s="29">
        <v>43739</v>
      </c>
      <c r="C177" s="29">
        <v>43830</v>
      </c>
      <c r="D177" s="28" t="s">
        <v>112</v>
      </c>
      <c r="E177" s="30" t="s">
        <v>371</v>
      </c>
      <c r="F177" s="27"/>
      <c r="G177" s="27"/>
      <c r="J177" s="28" t="s">
        <v>113</v>
      </c>
      <c r="M177" s="31" t="s">
        <v>213</v>
      </c>
      <c r="O177" s="28" t="s">
        <v>148</v>
      </c>
      <c r="AS177" s="28" t="s">
        <v>214</v>
      </c>
      <c r="AT177" s="29">
        <v>43858</v>
      </c>
      <c r="AU177" s="29">
        <v>43858</v>
      </c>
      <c r="AV177" s="32" t="s">
        <v>215</v>
      </c>
    </row>
    <row r="178" spans="1:48" s="28" customFormat="1" ht="44.25" customHeight="1" x14ac:dyDescent="0.25">
      <c r="A178" s="28">
        <v>2019</v>
      </c>
      <c r="B178" s="29">
        <v>43739</v>
      </c>
      <c r="C178" s="29">
        <v>43830</v>
      </c>
      <c r="D178" s="28" t="s">
        <v>112</v>
      </c>
      <c r="E178" s="30" t="s">
        <v>372</v>
      </c>
      <c r="F178" s="27"/>
      <c r="G178" s="27"/>
      <c r="J178" s="28" t="s">
        <v>113</v>
      </c>
      <c r="M178" s="31" t="s">
        <v>605</v>
      </c>
      <c r="O178" s="28" t="s">
        <v>148</v>
      </c>
      <c r="AS178" s="28" t="s">
        <v>214</v>
      </c>
      <c r="AT178" s="29">
        <v>43858</v>
      </c>
      <c r="AU178" s="29">
        <v>43858</v>
      </c>
      <c r="AV178" s="32" t="s">
        <v>215</v>
      </c>
    </row>
    <row r="179" spans="1:48" s="28" customFormat="1" ht="29.25" x14ac:dyDescent="0.25">
      <c r="A179" s="28">
        <v>2019</v>
      </c>
      <c r="B179" s="29">
        <v>43739</v>
      </c>
      <c r="C179" s="29">
        <v>43830</v>
      </c>
      <c r="D179" s="28" t="s">
        <v>112</v>
      </c>
      <c r="E179" s="30" t="s">
        <v>373</v>
      </c>
      <c r="F179" s="27"/>
      <c r="G179" s="27"/>
      <c r="J179" s="28" t="s">
        <v>113</v>
      </c>
      <c r="M179" s="31" t="s">
        <v>606</v>
      </c>
      <c r="O179" s="28" t="s">
        <v>148</v>
      </c>
      <c r="AS179" s="28" t="s">
        <v>214</v>
      </c>
      <c r="AT179" s="29">
        <v>43858</v>
      </c>
      <c r="AU179" s="29">
        <v>43858</v>
      </c>
      <c r="AV179" s="32" t="s">
        <v>215</v>
      </c>
    </row>
    <row r="180" spans="1:48" s="28" customFormat="1" ht="29.25" x14ac:dyDescent="0.25">
      <c r="A180" s="28">
        <v>2019</v>
      </c>
      <c r="B180" s="29">
        <v>43739</v>
      </c>
      <c r="C180" s="29">
        <v>43830</v>
      </c>
      <c r="D180" s="28" t="s">
        <v>112</v>
      </c>
      <c r="E180" s="31" t="s">
        <v>374</v>
      </c>
      <c r="F180" s="27"/>
      <c r="G180" s="27"/>
      <c r="J180" s="28" t="s">
        <v>113</v>
      </c>
      <c r="M180" s="31" t="s">
        <v>607</v>
      </c>
      <c r="O180" s="28" t="s">
        <v>148</v>
      </c>
      <c r="AS180" s="28" t="s">
        <v>214</v>
      </c>
      <c r="AT180" s="29">
        <v>43858</v>
      </c>
      <c r="AU180" s="29">
        <v>43858</v>
      </c>
      <c r="AV180" s="32" t="s">
        <v>215</v>
      </c>
    </row>
    <row r="181" spans="1:48" s="28" customFormat="1" ht="44.25" customHeight="1" x14ac:dyDescent="0.25">
      <c r="A181" s="28">
        <v>2019</v>
      </c>
      <c r="B181" s="29">
        <v>43739</v>
      </c>
      <c r="C181" s="29">
        <v>43830</v>
      </c>
      <c r="D181" s="28" t="s">
        <v>112</v>
      </c>
      <c r="E181" s="33" t="s">
        <v>375</v>
      </c>
      <c r="F181" s="26"/>
      <c r="G181" s="26"/>
      <c r="J181" s="28" t="s">
        <v>113</v>
      </c>
      <c r="M181" s="33" t="s">
        <v>608</v>
      </c>
      <c r="O181" s="28" t="s">
        <v>148</v>
      </c>
      <c r="AS181" s="28" t="s">
        <v>214</v>
      </c>
      <c r="AT181" s="29">
        <v>43858</v>
      </c>
      <c r="AU181" s="29">
        <v>43858</v>
      </c>
      <c r="AV181" s="32" t="s">
        <v>215</v>
      </c>
    </row>
    <row r="182" spans="1:48" s="28" customFormat="1" ht="44.25" customHeight="1" x14ac:dyDescent="0.25">
      <c r="A182" s="28">
        <v>2019</v>
      </c>
      <c r="B182" s="29">
        <v>43739</v>
      </c>
      <c r="C182" s="29">
        <v>43830</v>
      </c>
      <c r="D182" s="28" t="s">
        <v>112</v>
      </c>
      <c r="E182" s="30" t="s">
        <v>375</v>
      </c>
      <c r="F182" s="24"/>
      <c r="G182" s="24"/>
      <c r="J182" s="28" t="s">
        <v>113</v>
      </c>
      <c r="M182" s="31" t="s">
        <v>608</v>
      </c>
      <c r="O182" s="28" t="s">
        <v>148</v>
      </c>
      <c r="AS182" s="28" t="s">
        <v>214</v>
      </c>
      <c r="AT182" s="29">
        <v>43858</v>
      </c>
      <c r="AU182" s="29">
        <v>43858</v>
      </c>
      <c r="AV182" s="32" t="s">
        <v>215</v>
      </c>
    </row>
    <row r="183" spans="1:48" s="28" customFormat="1" ht="44.25" customHeight="1" x14ac:dyDescent="0.25">
      <c r="A183" s="28">
        <v>2019</v>
      </c>
      <c r="B183" s="29">
        <v>43739</v>
      </c>
      <c r="C183" s="29">
        <v>43830</v>
      </c>
      <c r="D183" s="28" t="s">
        <v>112</v>
      </c>
      <c r="E183" s="30" t="s">
        <v>376</v>
      </c>
      <c r="F183" s="24"/>
      <c r="G183" s="24"/>
      <c r="J183" s="28" t="s">
        <v>113</v>
      </c>
      <c r="M183" s="31" t="s">
        <v>609</v>
      </c>
      <c r="O183" s="28" t="s">
        <v>148</v>
      </c>
      <c r="AS183" s="28" t="s">
        <v>214</v>
      </c>
      <c r="AT183" s="29">
        <v>43858</v>
      </c>
      <c r="AU183" s="29">
        <v>43858</v>
      </c>
      <c r="AV183" s="32" t="s">
        <v>215</v>
      </c>
    </row>
    <row r="184" spans="1:48" s="28" customFormat="1" ht="44.25" customHeight="1" x14ac:dyDescent="0.25">
      <c r="A184" s="28">
        <v>2019</v>
      </c>
      <c r="B184" s="29">
        <v>43739</v>
      </c>
      <c r="C184" s="29">
        <v>43830</v>
      </c>
      <c r="D184" s="28" t="s">
        <v>112</v>
      </c>
      <c r="E184" s="31" t="s">
        <v>377</v>
      </c>
      <c r="F184" s="26"/>
      <c r="G184" s="26"/>
      <c r="J184" s="28" t="s">
        <v>113</v>
      </c>
      <c r="M184" s="31" t="s">
        <v>610</v>
      </c>
      <c r="O184" s="28" t="s">
        <v>148</v>
      </c>
      <c r="AS184" s="28" t="s">
        <v>214</v>
      </c>
      <c r="AT184" s="29">
        <v>43858</v>
      </c>
      <c r="AU184" s="29">
        <v>43858</v>
      </c>
      <c r="AV184" s="32" t="s">
        <v>215</v>
      </c>
    </row>
    <row r="185" spans="1:48" s="28" customFormat="1" ht="44.25" customHeight="1" x14ac:dyDescent="0.25">
      <c r="A185" s="28">
        <v>2019</v>
      </c>
      <c r="B185" s="29">
        <v>43739</v>
      </c>
      <c r="C185" s="29">
        <v>43830</v>
      </c>
      <c r="D185" s="28" t="s">
        <v>112</v>
      </c>
      <c r="E185" s="30" t="s">
        <v>378</v>
      </c>
      <c r="F185" s="24"/>
      <c r="G185" s="24"/>
      <c r="J185" s="28" t="s">
        <v>113</v>
      </c>
      <c r="M185" s="31" t="s">
        <v>611</v>
      </c>
      <c r="O185" s="28" t="s">
        <v>148</v>
      </c>
      <c r="AS185" s="28" t="s">
        <v>214</v>
      </c>
      <c r="AT185" s="29">
        <v>43858</v>
      </c>
      <c r="AU185" s="29">
        <v>43858</v>
      </c>
      <c r="AV185" s="32" t="s">
        <v>215</v>
      </c>
    </row>
    <row r="186" spans="1:48" s="28" customFormat="1" ht="44.25" customHeight="1" x14ac:dyDescent="0.25">
      <c r="A186" s="28">
        <v>2019</v>
      </c>
      <c r="B186" s="29">
        <v>43739</v>
      </c>
      <c r="C186" s="29">
        <v>43830</v>
      </c>
      <c r="D186" s="28" t="s">
        <v>112</v>
      </c>
      <c r="E186" s="33" t="s">
        <v>379</v>
      </c>
      <c r="F186" s="24"/>
      <c r="G186" s="24"/>
      <c r="J186" s="28" t="s">
        <v>113</v>
      </c>
      <c r="M186" s="33" t="s">
        <v>612</v>
      </c>
      <c r="O186" s="28" t="s">
        <v>148</v>
      </c>
      <c r="AS186" s="28" t="s">
        <v>214</v>
      </c>
      <c r="AT186" s="29">
        <v>43858</v>
      </c>
      <c r="AU186" s="29">
        <v>43858</v>
      </c>
      <c r="AV186" s="32" t="s">
        <v>215</v>
      </c>
    </row>
    <row r="187" spans="1:48" s="28" customFormat="1" ht="44.25" customHeight="1" x14ac:dyDescent="0.25">
      <c r="A187" s="28">
        <v>2019</v>
      </c>
      <c r="B187" s="29">
        <v>43739</v>
      </c>
      <c r="C187" s="29">
        <v>43830</v>
      </c>
      <c r="D187" s="28" t="s">
        <v>112</v>
      </c>
      <c r="E187" s="30" t="s">
        <v>380</v>
      </c>
      <c r="F187" s="24"/>
      <c r="G187" s="24"/>
      <c r="J187" s="28" t="s">
        <v>113</v>
      </c>
      <c r="M187" s="31" t="s">
        <v>613</v>
      </c>
      <c r="O187" s="28" t="s">
        <v>148</v>
      </c>
      <c r="AS187" s="28" t="s">
        <v>214</v>
      </c>
      <c r="AT187" s="29">
        <v>43858</v>
      </c>
      <c r="AU187" s="29">
        <v>43858</v>
      </c>
      <c r="AV187" s="32" t="s">
        <v>215</v>
      </c>
    </row>
    <row r="188" spans="1:48" s="28" customFormat="1" ht="44.25" customHeight="1" x14ac:dyDescent="0.25">
      <c r="A188" s="28">
        <v>2019</v>
      </c>
      <c r="B188" s="29">
        <v>43739</v>
      </c>
      <c r="C188" s="29">
        <v>43830</v>
      </c>
      <c r="D188" s="28" t="s">
        <v>112</v>
      </c>
      <c r="E188" s="30" t="s">
        <v>381</v>
      </c>
      <c r="F188" s="24"/>
      <c r="G188" s="24"/>
      <c r="J188" s="28" t="s">
        <v>113</v>
      </c>
      <c r="M188" s="31" t="s">
        <v>614</v>
      </c>
      <c r="O188" s="28" t="s">
        <v>148</v>
      </c>
      <c r="AS188" s="28" t="s">
        <v>214</v>
      </c>
      <c r="AT188" s="29">
        <v>43858</v>
      </c>
      <c r="AU188" s="29">
        <v>43858</v>
      </c>
      <c r="AV188" s="32" t="s">
        <v>215</v>
      </c>
    </row>
    <row r="189" spans="1:48" s="28" customFormat="1" ht="29.25" x14ac:dyDescent="0.25">
      <c r="A189" s="28">
        <v>2019</v>
      </c>
      <c r="B189" s="29">
        <v>43739</v>
      </c>
      <c r="C189" s="29">
        <v>43830</v>
      </c>
      <c r="D189" s="28" t="s">
        <v>112</v>
      </c>
      <c r="E189" s="30" t="s">
        <v>382</v>
      </c>
      <c r="F189" s="27"/>
      <c r="G189" s="27"/>
      <c r="J189" s="28" t="s">
        <v>113</v>
      </c>
      <c r="M189" s="31" t="s">
        <v>615</v>
      </c>
      <c r="O189" s="28" t="s">
        <v>148</v>
      </c>
      <c r="AS189" s="28" t="s">
        <v>214</v>
      </c>
      <c r="AT189" s="29">
        <v>43858</v>
      </c>
      <c r="AU189" s="29">
        <v>43858</v>
      </c>
      <c r="AV189" s="32" t="s">
        <v>215</v>
      </c>
    </row>
    <row r="190" spans="1:48" s="28" customFormat="1" ht="29.25" x14ac:dyDescent="0.25">
      <c r="A190" s="28">
        <v>2019</v>
      </c>
      <c r="B190" s="29">
        <v>43739</v>
      </c>
      <c r="C190" s="29">
        <v>43830</v>
      </c>
      <c r="D190" s="28" t="s">
        <v>111</v>
      </c>
      <c r="E190" s="33" t="s">
        <v>825</v>
      </c>
      <c r="F190" s="27" t="s">
        <v>826</v>
      </c>
      <c r="G190" s="27" t="s">
        <v>827</v>
      </c>
      <c r="J190" s="28" t="s">
        <v>113</v>
      </c>
      <c r="M190" s="33" t="s">
        <v>616</v>
      </c>
      <c r="O190" s="28" t="s">
        <v>148</v>
      </c>
      <c r="AS190" s="28" t="s">
        <v>214</v>
      </c>
      <c r="AT190" s="29">
        <v>43858</v>
      </c>
      <c r="AU190" s="29">
        <v>43858</v>
      </c>
      <c r="AV190" s="32" t="s">
        <v>215</v>
      </c>
    </row>
    <row r="191" spans="1:48" s="28" customFormat="1" ht="29.25" x14ac:dyDescent="0.25">
      <c r="A191" s="28">
        <v>2019</v>
      </c>
      <c r="B191" s="29">
        <v>43739</v>
      </c>
      <c r="C191" s="29">
        <v>43830</v>
      </c>
      <c r="D191" s="28" t="s">
        <v>111</v>
      </c>
      <c r="E191" s="30" t="s">
        <v>828</v>
      </c>
      <c r="F191" s="27" t="s">
        <v>829</v>
      </c>
      <c r="G191" s="27" t="s">
        <v>830</v>
      </c>
      <c r="J191" s="28" t="s">
        <v>113</v>
      </c>
      <c r="M191" s="31" t="s">
        <v>617</v>
      </c>
      <c r="O191" s="28" t="s">
        <v>148</v>
      </c>
      <c r="AS191" s="28" t="s">
        <v>214</v>
      </c>
      <c r="AT191" s="29">
        <v>43858</v>
      </c>
      <c r="AU191" s="29">
        <v>43858</v>
      </c>
      <c r="AV191" s="32" t="s">
        <v>215</v>
      </c>
    </row>
    <row r="192" spans="1:48" s="28" customFormat="1" ht="29.25" x14ac:dyDescent="0.25">
      <c r="A192" s="28">
        <v>2019</v>
      </c>
      <c r="B192" s="29">
        <v>43739</v>
      </c>
      <c r="C192" s="29">
        <v>43830</v>
      </c>
      <c r="D192" s="28" t="s">
        <v>111</v>
      </c>
      <c r="E192" s="31" t="s">
        <v>831</v>
      </c>
      <c r="F192" s="27" t="s">
        <v>832</v>
      </c>
      <c r="G192" s="27" t="s">
        <v>265</v>
      </c>
      <c r="J192" s="28" t="s">
        <v>113</v>
      </c>
      <c r="M192" s="31" t="s">
        <v>618</v>
      </c>
      <c r="O192" s="28" t="s">
        <v>148</v>
      </c>
      <c r="AS192" s="28" t="s">
        <v>214</v>
      </c>
      <c r="AT192" s="29">
        <v>43858</v>
      </c>
      <c r="AU192" s="29">
        <v>43858</v>
      </c>
      <c r="AV192" s="32" t="s">
        <v>215</v>
      </c>
    </row>
    <row r="193" spans="1:48" s="28" customFormat="1" ht="29.25" x14ac:dyDescent="0.25">
      <c r="A193" s="28">
        <v>2019</v>
      </c>
      <c r="B193" s="29">
        <v>43739</v>
      </c>
      <c r="C193" s="29">
        <v>43830</v>
      </c>
      <c r="D193" s="28" t="s">
        <v>112</v>
      </c>
      <c r="E193" s="30" t="s">
        <v>383</v>
      </c>
      <c r="F193" s="27"/>
      <c r="G193" s="27"/>
      <c r="J193" s="28" t="s">
        <v>113</v>
      </c>
      <c r="M193" s="31" t="s">
        <v>619</v>
      </c>
      <c r="O193" s="28" t="s">
        <v>148</v>
      </c>
      <c r="AS193" s="28" t="s">
        <v>214</v>
      </c>
      <c r="AT193" s="29">
        <v>43858</v>
      </c>
      <c r="AU193" s="29">
        <v>43858</v>
      </c>
      <c r="AV193" s="32" t="s">
        <v>215</v>
      </c>
    </row>
    <row r="194" spans="1:48" s="28" customFormat="1" ht="29.25" x14ac:dyDescent="0.25">
      <c r="A194" s="28">
        <v>2019</v>
      </c>
      <c r="B194" s="29">
        <v>43739</v>
      </c>
      <c r="C194" s="29">
        <v>43830</v>
      </c>
      <c r="D194" s="28" t="s">
        <v>112</v>
      </c>
      <c r="E194" s="31" t="s">
        <v>384</v>
      </c>
      <c r="F194" s="27"/>
      <c r="G194" s="27"/>
      <c r="J194" s="28" t="s">
        <v>113</v>
      </c>
      <c r="M194" s="31" t="s">
        <v>620</v>
      </c>
      <c r="O194" s="28" t="s">
        <v>148</v>
      </c>
      <c r="AS194" s="28" t="s">
        <v>214</v>
      </c>
      <c r="AT194" s="29">
        <v>43858</v>
      </c>
      <c r="AU194" s="29">
        <v>43858</v>
      </c>
      <c r="AV194" s="32" t="s">
        <v>215</v>
      </c>
    </row>
    <row r="195" spans="1:48" s="28" customFormat="1" ht="44.25" customHeight="1" x14ac:dyDescent="0.25">
      <c r="A195" s="28">
        <v>2019</v>
      </c>
      <c r="B195" s="29">
        <v>43739</v>
      </c>
      <c r="C195" s="29">
        <v>43830</v>
      </c>
      <c r="D195" s="28" t="s">
        <v>111</v>
      </c>
      <c r="E195" s="31" t="s">
        <v>833</v>
      </c>
      <c r="F195" s="24" t="s">
        <v>834</v>
      </c>
      <c r="G195" s="24" t="s">
        <v>835</v>
      </c>
      <c r="J195" s="28" t="s">
        <v>113</v>
      </c>
      <c r="M195" s="31" t="s">
        <v>615</v>
      </c>
      <c r="O195" s="28" t="s">
        <v>148</v>
      </c>
      <c r="AS195" s="28" t="s">
        <v>214</v>
      </c>
      <c r="AT195" s="29">
        <v>43858</v>
      </c>
      <c r="AU195" s="29">
        <v>43858</v>
      </c>
      <c r="AV195" s="32" t="s">
        <v>215</v>
      </c>
    </row>
    <row r="196" spans="1:48" s="28" customFormat="1" ht="44.25" customHeight="1" x14ac:dyDescent="0.25">
      <c r="A196" s="28">
        <v>2019</v>
      </c>
      <c r="B196" s="29">
        <v>43739</v>
      </c>
      <c r="C196" s="29">
        <v>43830</v>
      </c>
      <c r="D196" s="28" t="s">
        <v>111</v>
      </c>
      <c r="E196" s="30" t="s">
        <v>836</v>
      </c>
      <c r="F196" s="24" t="s">
        <v>837</v>
      </c>
      <c r="G196" s="24" t="s">
        <v>254</v>
      </c>
      <c r="J196" s="28" t="s">
        <v>113</v>
      </c>
      <c r="M196" s="31" t="s">
        <v>621</v>
      </c>
      <c r="O196" s="28" t="s">
        <v>148</v>
      </c>
      <c r="AS196" s="28" t="s">
        <v>214</v>
      </c>
      <c r="AT196" s="29">
        <v>43858</v>
      </c>
      <c r="AU196" s="29">
        <v>43858</v>
      </c>
      <c r="AV196" s="32" t="s">
        <v>215</v>
      </c>
    </row>
    <row r="197" spans="1:48" s="28" customFormat="1" ht="44.25" customHeight="1" x14ac:dyDescent="0.25">
      <c r="A197" s="28">
        <v>2019</v>
      </c>
      <c r="B197" s="29">
        <v>43739</v>
      </c>
      <c r="C197" s="29">
        <v>43830</v>
      </c>
      <c r="D197" s="28" t="s">
        <v>112</v>
      </c>
      <c r="E197" s="33" t="s">
        <v>385</v>
      </c>
      <c r="F197" s="24"/>
      <c r="G197" s="24"/>
      <c r="J197" s="28" t="s">
        <v>113</v>
      </c>
      <c r="M197" s="33" t="s">
        <v>622</v>
      </c>
      <c r="O197" s="28" t="s">
        <v>148</v>
      </c>
      <c r="AS197" s="28" t="s">
        <v>214</v>
      </c>
      <c r="AT197" s="29">
        <v>43858</v>
      </c>
      <c r="AU197" s="29">
        <v>43858</v>
      </c>
      <c r="AV197" s="32" t="s">
        <v>215</v>
      </c>
    </row>
    <row r="198" spans="1:48" s="28" customFormat="1" ht="44.25" customHeight="1" x14ac:dyDescent="0.25">
      <c r="A198" s="28">
        <v>2019</v>
      </c>
      <c r="B198" s="29">
        <v>43739</v>
      </c>
      <c r="C198" s="29">
        <v>43830</v>
      </c>
      <c r="D198" s="28" t="s">
        <v>112</v>
      </c>
      <c r="E198" s="30" t="s">
        <v>386</v>
      </c>
      <c r="F198" s="26"/>
      <c r="G198" s="26"/>
      <c r="J198" s="28" t="s">
        <v>113</v>
      </c>
      <c r="M198" s="31" t="s">
        <v>623</v>
      </c>
      <c r="O198" s="28" t="s">
        <v>148</v>
      </c>
      <c r="AS198" s="28" t="s">
        <v>214</v>
      </c>
      <c r="AT198" s="29">
        <v>43858</v>
      </c>
      <c r="AU198" s="29">
        <v>43858</v>
      </c>
      <c r="AV198" s="32" t="s">
        <v>215</v>
      </c>
    </row>
    <row r="199" spans="1:48" s="28" customFormat="1" ht="44.25" customHeight="1" x14ac:dyDescent="0.25">
      <c r="A199" s="28">
        <v>2019</v>
      </c>
      <c r="B199" s="29">
        <v>43739</v>
      </c>
      <c r="C199" s="29">
        <v>43830</v>
      </c>
      <c r="D199" s="28" t="s">
        <v>112</v>
      </c>
      <c r="E199" s="30" t="s">
        <v>387</v>
      </c>
      <c r="F199" s="26"/>
      <c r="G199" s="26"/>
      <c r="J199" s="28" t="s">
        <v>113</v>
      </c>
      <c r="M199" s="31" t="s">
        <v>624</v>
      </c>
      <c r="O199" s="28" t="s">
        <v>148</v>
      </c>
      <c r="AS199" s="28" t="s">
        <v>214</v>
      </c>
      <c r="AT199" s="29">
        <v>43858</v>
      </c>
      <c r="AU199" s="29">
        <v>43858</v>
      </c>
      <c r="AV199" s="32" t="s">
        <v>215</v>
      </c>
    </row>
    <row r="200" spans="1:48" s="28" customFormat="1" ht="44.25" customHeight="1" x14ac:dyDescent="0.25">
      <c r="A200" s="28">
        <v>2019</v>
      </c>
      <c r="B200" s="29">
        <v>43739</v>
      </c>
      <c r="C200" s="29">
        <v>43830</v>
      </c>
      <c r="D200" s="28" t="s">
        <v>112</v>
      </c>
      <c r="E200" s="31" t="s">
        <v>388</v>
      </c>
      <c r="F200" s="26"/>
      <c r="G200" s="26"/>
      <c r="J200" s="28" t="s">
        <v>113</v>
      </c>
      <c r="M200" s="31" t="s">
        <v>625</v>
      </c>
      <c r="O200" s="28" t="s">
        <v>148</v>
      </c>
      <c r="AS200" s="28" t="s">
        <v>214</v>
      </c>
      <c r="AT200" s="29">
        <v>43858</v>
      </c>
      <c r="AU200" s="29">
        <v>43858</v>
      </c>
      <c r="AV200" s="32" t="s">
        <v>215</v>
      </c>
    </row>
    <row r="201" spans="1:48" s="28" customFormat="1" ht="29.25" x14ac:dyDescent="0.25">
      <c r="A201" s="28">
        <v>2019</v>
      </c>
      <c r="B201" s="29">
        <v>43739</v>
      </c>
      <c r="C201" s="29">
        <v>43830</v>
      </c>
      <c r="D201" s="28" t="s">
        <v>112</v>
      </c>
      <c r="E201" s="30" t="s">
        <v>389</v>
      </c>
      <c r="F201" s="27"/>
      <c r="G201" s="27"/>
      <c r="J201" s="28" t="s">
        <v>113</v>
      </c>
      <c r="M201" s="31" t="s">
        <v>626</v>
      </c>
      <c r="O201" s="28" t="s">
        <v>148</v>
      </c>
      <c r="AS201" s="28" t="s">
        <v>214</v>
      </c>
      <c r="AT201" s="29">
        <v>43858</v>
      </c>
      <c r="AU201" s="29">
        <v>43858</v>
      </c>
      <c r="AV201" s="32" t="s">
        <v>215</v>
      </c>
    </row>
    <row r="202" spans="1:48" s="28" customFormat="1" ht="44.25" customHeight="1" x14ac:dyDescent="0.25">
      <c r="A202" s="28">
        <v>2019</v>
      </c>
      <c r="B202" s="29">
        <v>43739</v>
      </c>
      <c r="C202" s="29">
        <v>43830</v>
      </c>
      <c r="D202" s="28" t="s">
        <v>111</v>
      </c>
      <c r="E202" s="30" t="s">
        <v>838</v>
      </c>
      <c r="F202" s="27" t="s">
        <v>839</v>
      </c>
      <c r="G202" s="27" t="s">
        <v>840</v>
      </c>
      <c r="J202" s="28" t="s">
        <v>113</v>
      </c>
      <c r="M202" s="31" t="s">
        <v>627</v>
      </c>
      <c r="O202" s="28" t="s">
        <v>148</v>
      </c>
      <c r="AS202" s="28" t="s">
        <v>214</v>
      </c>
      <c r="AT202" s="29">
        <v>43858</v>
      </c>
      <c r="AU202" s="29">
        <v>43858</v>
      </c>
      <c r="AV202" s="32" t="s">
        <v>215</v>
      </c>
    </row>
    <row r="203" spans="1:48" s="28" customFormat="1" ht="29.25" x14ac:dyDescent="0.25">
      <c r="A203" s="28">
        <v>2019</v>
      </c>
      <c r="B203" s="29">
        <v>43739</v>
      </c>
      <c r="C203" s="29">
        <v>43830</v>
      </c>
      <c r="D203" s="28" t="s">
        <v>112</v>
      </c>
      <c r="E203" s="31" t="s">
        <v>390</v>
      </c>
      <c r="F203" s="27"/>
      <c r="G203" s="27"/>
      <c r="J203" s="28" t="s">
        <v>113</v>
      </c>
      <c r="M203" s="31" t="s">
        <v>628</v>
      </c>
      <c r="O203" s="28" t="s">
        <v>148</v>
      </c>
      <c r="AS203" s="28" t="s">
        <v>214</v>
      </c>
      <c r="AT203" s="29">
        <v>43858</v>
      </c>
      <c r="AU203" s="29">
        <v>43858</v>
      </c>
      <c r="AV203" s="32" t="s">
        <v>215</v>
      </c>
    </row>
    <row r="204" spans="1:48" s="28" customFormat="1" ht="29.25" x14ac:dyDescent="0.25">
      <c r="A204" s="28">
        <v>2019</v>
      </c>
      <c r="B204" s="29">
        <v>43739</v>
      </c>
      <c r="C204" s="29">
        <v>43830</v>
      </c>
      <c r="D204" s="28" t="s">
        <v>111</v>
      </c>
      <c r="E204" s="33" t="s">
        <v>391</v>
      </c>
      <c r="F204" s="27"/>
      <c r="G204" s="27"/>
      <c r="J204" s="28" t="s">
        <v>113</v>
      </c>
      <c r="M204" s="33" t="s">
        <v>629</v>
      </c>
      <c r="O204" s="28" t="s">
        <v>148</v>
      </c>
      <c r="AS204" s="28" t="s">
        <v>214</v>
      </c>
      <c r="AT204" s="29">
        <v>43858</v>
      </c>
      <c r="AU204" s="29">
        <v>43858</v>
      </c>
      <c r="AV204" s="32" t="s">
        <v>215</v>
      </c>
    </row>
    <row r="205" spans="1:48" s="28" customFormat="1" ht="29.25" x14ac:dyDescent="0.25">
      <c r="A205" s="28">
        <v>2019</v>
      </c>
      <c r="B205" s="29">
        <v>43739</v>
      </c>
      <c r="C205" s="29">
        <v>43830</v>
      </c>
      <c r="D205" s="28" t="s">
        <v>112</v>
      </c>
      <c r="E205" s="30" t="s">
        <v>392</v>
      </c>
      <c r="F205" s="27"/>
      <c r="G205" s="27"/>
      <c r="J205" s="28" t="s">
        <v>113</v>
      </c>
      <c r="M205" s="33" t="s">
        <v>630</v>
      </c>
      <c r="O205" s="28" t="s">
        <v>148</v>
      </c>
      <c r="AS205" s="28" t="s">
        <v>214</v>
      </c>
      <c r="AT205" s="29">
        <v>43858</v>
      </c>
      <c r="AU205" s="29">
        <v>43858</v>
      </c>
      <c r="AV205" s="32" t="s">
        <v>215</v>
      </c>
    </row>
    <row r="206" spans="1:48" s="28" customFormat="1" ht="44.25" customHeight="1" x14ac:dyDescent="0.25">
      <c r="A206" s="28">
        <v>2019</v>
      </c>
      <c r="B206" s="29">
        <v>43739</v>
      </c>
      <c r="C206" s="29">
        <v>43830</v>
      </c>
      <c r="D206" s="28" t="s">
        <v>111</v>
      </c>
      <c r="E206" s="30" t="s">
        <v>841</v>
      </c>
      <c r="F206" s="27" t="s">
        <v>842</v>
      </c>
      <c r="G206" s="27" t="s">
        <v>843</v>
      </c>
      <c r="J206" s="28" t="s">
        <v>113</v>
      </c>
      <c r="M206" s="31" t="s">
        <v>631</v>
      </c>
      <c r="O206" s="28" t="s">
        <v>148</v>
      </c>
      <c r="AS206" s="28" t="s">
        <v>214</v>
      </c>
      <c r="AT206" s="29">
        <v>43858</v>
      </c>
      <c r="AU206" s="29">
        <v>43858</v>
      </c>
      <c r="AV206" s="32" t="s">
        <v>215</v>
      </c>
    </row>
    <row r="207" spans="1:48" s="28" customFormat="1" ht="29.25" x14ac:dyDescent="0.25">
      <c r="A207" s="28">
        <v>2019</v>
      </c>
      <c r="B207" s="29">
        <v>43739</v>
      </c>
      <c r="C207" s="29">
        <v>43830</v>
      </c>
      <c r="D207" s="28" t="s">
        <v>112</v>
      </c>
      <c r="E207" s="30" t="s">
        <v>393</v>
      </c>
      <c r="F207" s="27"/>
      <c r="G207" s="27"/>
      <c r="J207" s="28" t="s">
        <v>113</v>
      </c>
      <c r="M207" s="31" t="s">
        <v>632</v>
      </c>
      <c r="O207" s="28" t="s">
        <v>148</v>
      </c>
      <c r="AS207" s="28" t="s">
        <v>214</v>
      </c>
      <c r="AT207" s="29">
        <v>43858</v>
      </c>
      <c r="AU207" s="29">
        <v>43858</v>
      </c>
      <c r="AV207" s="32" t="s">
        <v>215</v>
      </c>
    </row>
    <row r="208" spans="1:48" s="28" customFormat="1" ht="29.25" x14ac:dyDescent="0.25">
      <c r="A208" s="28">
        <v>2019</v>
      </c>
      <c r="B208" s="29">
        <v>43739</v>
      </c>
      <c r="C208" s="29">
        <v>43830</v>
      </c>
      <c r="D208" s="28" t="s">
        <v>112</v>
      </c>
      <c r="E208" s="31" t="s">
        <v>394</v>
      </c>
      <c r="F208" s="27"/>
      <c r="G208" s="27"/>
      <c r="J208" s="28" t="s">
        <v>113</v>
      </c>
      <c r="M208" s="31" t="s">
        <v>633</v>
      </c>
      <c r="O208" s="28" t="s">
        <v>148</v>
      </c>
      <c r="AS208" s="28" t="s">
        <v>214</v>
      </c>
      <c r="AT208" s="29">
        <v>43858</v>
      </c>
      <c r="AU208" s="29">
        <v>43858</v>
      </c>
      <c r="AV208" s="32" t="s">
        <v>215</v>
      </c>
    </row>
    <row r="209" spans="1:48" s="28" customFormat="1" ht="44.25" customHeight="1" x14ac:dyDescent="0.25">
      <c r="A209" s="28">
        <v>2019</v>
      </c>
      <c r="B209" s="29">
        <v>43739</v>
      </c>
      <c r="C209" s="29">
        <v>43830</v>
      </c>
      <c r="D209" s="28" t="s">
        <v>112</v>
      </c>
      <c r="E209" s="30" t="s">
        <v>395</v>
      </c>
      <c r="F209" s="24"/>
      <c r="G209" s="24"/>
      <c r="J209" s="28" t="s">
        <v>113</v>
      </c>
      <c r="M209" s="31" t="s">
        <v>634</v>
      </c>
      <c r="O209" s="28" t="s">
        <v>148</v>
      </c>
      <c r="AS209" s="28" t="s">
        <v>214</v>
      </c>
      <c r="AT209" s="29">
        <v>43858</v>
      </c>
      <c r="AU209" s="29">
        <v>43858</v>
      </c>
      <c r="AV209" s="32" t="s">
        <v>215</v>
      </c>
    </row>
    <row r="210" spans="1:48" s="28" customFormat="1" ht="44.25" customHeight="1" x14ac:dyDescent="0.25">
      <c r="A210" s="28">
        <v>2019</v>
      </c>
      <c r="B210" s="29">
        <v>43739</v>
      </c>
      <c r="C210" s="29">
        <v>43830</v>
      </c>
      <c r="D210" s="28" t="s">
        <v>112</v>
      </c>
      <c r="E210" s="30" t="s">
        <v>396</v>
      </c>
      <c r="F210" s="24"/>
      <c r="G210" s="24"/>
      <c r="J210" s="28" t="s">
        <v>113</v>
      </c>
      <c r="M210" s="31" t="s">
        <v>635</v>
      </c>
      <c r="O210" s="28" t="s">
        <v>148</v>
      </c>
      <c r="AS210" s="28" t="s">
        <v>214</v>
      </c>
      <c r="AT210" s="29">
        <v>43858</v>
      </c>
      <c r="AU210" s="29">
        <v>43858</v>
      </c>
      <c r="AV210" s="32" t="s">
        <v>215</v>
      </c>
    </row>
    <row r="211" spans="1:48" s="28" customFormat="1" ht="44.25" customHeight="1" x14ac:dyDescent="0.25">
      <c r="A211" s="28">
        <v>2019</v>
      </c>
      <c r="B211" s="29">
        <v>43739</v>
      </c>
      <c r="C211" s="29">
        <v>43830</v>
      </c>
      <c r="D211" s="28" t="s">
        <v>112</v>
      </c>
      <c r="E211" s="30" t="s">
        <v>397</v>
      </c>
      <c r="F211" s="26"/>
      <c r="G211" s="26"/>
      <c r="J211" s="28" t="s">
        <v>113</v>
      </c>
      <c r="M211" s="33" t="s">
        <v>636</v>
      </c>
      <c r="O211" s="28" t="s">
        <v>148</v>
      </c>
      <c r="AS211" s="28" t="s">
        <v>214</v>
      </c>
      <c r="AT211" s="29">
        <v>43858</v>
      </c>
      <c r="AU211" s="29">
        <v>43858</v>
      </c>
      <c r="AV211" s="32" t="s">
        <v>215</v>
      </c>
    </row>
    <row r="212" spans="1:48" s="28" customFormat="1" ht="44.25" customHeight="1" x14ac:dyDescent="0.25">
      <c r="A212" s="28">
        <v>2019</v>
      </c>
      <c r="B212" s="29">
        <v>43739</v>
      </c>
      <c r="C212" s="29">
        <v>43830</v>
      </c>
      <c r="D212" s="28" t="s">
        <v>112</v>
      </c>
      <c r="E212" s="30" t="s">
        <v>398</v>
      </c>
      <c r="F212" s="26"/>
      <c r="G212" s="26"/>
      <c r="J212" s="28" t="s">
        <v>113</v>
      </c>
      <c r="M212" s="31" t="s">
        <v>632</v>
      </c>
      <c r="O212" s="28" t="s">
        <v>148</v>
      </c>
      <c r="AS212" s="28" t="s">
        <v>214</v>
      </c>
      <c r="AT212" s="29">
        <v>43858</v>
      </c>
      <c r="AU212" s="29">
        <v>43858</v>
      </c>
      <c r="AV212" s="32" t="s">
        <v>215</v>
      </c>
    </row>
    <row r="213" spans="1:48" s="28" customFormat="1" ht="44.25" customHeight="1" x14ac:dyDescent="0.25">
      <c r="A213" s="28">
        <v>2019</v>
      </c>
      <c r="B213" s="29">
        <v>43739</v>
      </c>
      <c r="C213" s="29">
        <v>43830</v>
      </c>
      <c r="D213" s="28" t="s">
        <v>112</v>
      </c>
      <c r="E213" s="30" t="s">
        <v>399</v>
      </c>
      <c r="F213" s="26"/>
      <c r="G213" s="26"/>
      <c r="J213" s="28" t="s">
        <v>113</v>
      </c>
      <c r="M213" s="31" t="s">
        <v>637</v>
      </c>
      <c r="O213" s="28" t="s">
        <v>148</v>
      </c>
      <c r="AS213" s="28" t="s">
        <v>214</v>
      </c>
      <c r="AT213" s="29">
        <v>43858</v>
      </c>
      <c r="AU213" s="29">
        <v>43858</v>
      </c>
      <c r="AV213" s="32" t="s">
        <v>215</v>
      </c>
    </row>
    <row r="214" spans="1:48" s="28" customFormat="1" ht="44.25" customHeight="1" x14ac:dyDescent="0.25">
      <c r="A214" s="28">
        <v>2019</v>
      </c>
      <c r="B214" s="29">
        <v>43739</v>
      </c>
      <c r="C214" s="29">
        <v>43830</v>
      </c>
      <c r="D214" s="28" t="s">
        <v>112</v>
      </c>
      <c r="E214" s="33" t="s">
        <v>400</v>
      </c>
      <c r="F214" s="24"/>
      <c r="G214" s="24"/>
      <c r="J214" s="28" t="s">
        <v>113</v>
      </c>
      <c r="M214" s="33" t="s">
        <v>638</v>
      </c>
      <c r="O214" s="28" t="s">
        <v>148</v>
      </c>
      <c r="AS214" s="28" t="s">
        <v>214</v>
      </c>
      <c r="AT214" s="29">
        <v>43858</v>
      </c>
      <c r="AU214" s="29">
        <v>43858</v>
      </c>
      <c r="AV214" s="32" t="s">
        <v>215</v>
      </c>
    </row>
    <row r="215" spans="1:48" s="28" customFormat="1" ht="44.25" customHeight="1" x14ac:dyDescent="0.25">
      <c r="A215" s="28">
        <v>2019</v>
      </c>
      <c r="B215" s="29">
        <v>43739</v>
      </c>
      <c r="C215" s="29">
        <v>43830</v>
      </c>
      <c r="D215" s="28" t="s">
        <v>112</v>
      </c>
      <c r="E215" s="30" t="s">
        <v>401</v>
      </c>
      <c r="F215" s="26"/>
      <c r="G215" s="26"/>
      <c r="J215" s="28" t="s">
        <v>113</v>
      </c>
      <c r="M215" s="31" t="s">
        <v>639</v>
      </c>
      <c r="O215" s="28" t="s">
        <v>148</v>
      </c>
      <c r="AS215" s="28" t="s">
        <v>214</v>
      </c>
      <c r="AT215" s="29">
        <v>43858</v>
      </c>
      <c r="AU215" s="29">
        <v>43858</v>
      </c>
      <c r="AV215" s="32" t="s">
        <v>215</v>
      </c>
    </row>
    <row r="216" spans="1:48" s="28" customFormat="1" ht="44.25" customHeight="1" x14ac:dyDescent="0.25">
      <c r="A216" s="28">
        <v>2019</v>
      </c>
      <c r="B216" s="29">
        <v>43739</v>
      </c>
      <c r="C216" s="29">
        <v>43830</v>
      </c>
      <c r="D216" s="28" t="s">
        <v>112</v>
      </c>
      <c r="E216" s="30" t="s">
        <v>402</v>
      </c>
      <c r="F216" s="24"/>
      <c r="G216" s="24"/>
      <c r="J216" s="28" t="s">
        <v>113</v>
      </c>
      <c r="M216" s="31" t="s">
        <v>640</v>
      </c>
      <c r="O216" s="28" t="s">
        <v>148</v>
      </c>
      <c r="AS216" s="28" t="s">
        <v>214</v>
      </c>
      <c r="AT216" s="29">
        <v>43858</v>
      </c>
      <c r="AU216" s="29">
        <v>43858</v>
      </c>
      <c r="AV216" s="32" t="s">
        <v>215</v>
      </c>
    </row>
    <row r="217" spans="1:48" s="28" customFormat="1" ht="44.25" customHeight="1" x14ac:dyDescent="0.25">
      <c r="A217" s="28">
        <v>2019</v>
      </c>
      <c r="B217" s="29">
        <v>43739</v>
      </c>
      <c r="C217" s="29">
        <v>43830</v>
      </c>
      <c r="D217" s="28" t="s">
        <v>112</v>
      </c>
      <c r="E217" s="30" t="s">
        <v>403</v>
      </c>
      <c r="F217" s="24"/>
      <c r="G217" s="24"/>
      <c r="J217" s="28" t="s">
        <v>113</v>
      </c>
      <c r="M217" s="31" t="s">
        <v>641</v>
      </c>
      <c r="O217" s="28" t="s">
        <v>148</v>
      </c>
      <c r="AS217" s="28" t="s">
        <v>214</v>
      </c>
      <c r="AT217" s="29">
        <v>43858</v>
      </c>
      <c r="AU217" s="29">
        <v>43858</v>
      </c>
      <c r="AV217" s="32" t="s">
        <v>215</v>
      </c>
    </row>
    <row r="218" spans="1:48" s="28" customFormat="1" ht="44.25" customHeight="1" x14ac:dyDescent="0.25">
      <c r="A218" s="28">
        <v>2019</v>
      </c>
      <c r="B218" s="29">
        <v>43739</v>
      </c>
      <c r="C218" s="29">
        <v>43830</v>
      </c>
      <c r="D218" s="28" t="s">
        <v>112</v>
      </c>
      <c r="E218" s="30" t="s">
        <v>404</v>
      </c>
      <c r="F218" s="26"/>
      <c r="G218" s="26"/>
      <c r="J218" s="28" t="s">
        <v>113</v>
      </c>
      <c r="M218" s="33" t="s">
        <v>642</v>
      </c>
      <c r="O218" s="28" t="s">
        <v>148</v>
      </c>
      <c r="AS218" s="28" t="s">
        <v>214</v>
      </c>
      <c r="AT218" s="29">
        <v>43858</v>
      </c>
      <c r="AU218" s="29">
        <v>43858</v>
      </c>
      <c r="AV218" s="32" t="s">
        <v>215</v>
      </c>
    </row>
    <row r="219" spans="1:48" s="28" customFormat="1" ht="44.25" customHeight="1" x14ac:dyDescent="0.25">
      <c r="A219" s="28">
        <v>2019</v>
      </c>
      <c r="B219" s="29">
        <v>43739</v>
      </c>
      <c r="C219" s="29">
        <v>43830</v>
      </c>
      <c r="D219" s="28" t="s">
        <v>111</v>
      </c>
      <c r="E219" s="30" t="s">
        <v>405</v>
      </c>
      <c r="F219" s="24"/>
      <c r="G219" s="24"/>
      <c r="J219" s="28" t="s">
        <v>113</v>
      </c>
      <c r="M219" s="31" t="s">
        <v>643</v>
      </c>
      <c r="O219" s="28" t="s">
        <v>148</v>
      </c>
      <c r="AS219" s="28" t="s">
        <v>214</v>
      </c>
      <c r="AT219" s="29">
        <v>43858</v>
      </c>
      <c r="AU219" s="29">
        <v>43858</v>
      </c>
      <c r="AV219" s="32" t="s">
        <v>215</v>
      </c>
    </row>
    <row r="220" spans="1:48" s="28" customFormat="1" ht="29.25" x14ac:dyDescent="0.25">
      <c r="A220" s="28">
        <v>2019</v>
      </c>
      <c r="B220" s="29">
        <v>43739</v>
      </c>
      <c r="C220" s="29">
        <v>43830</v>
      </c>
      <c r="D220" s="28" t="s">
        <v>112</v>
      </c>
      <c r="E220" s="30" t="s">
        <v>406</v>
      </c>
      <c r="F220" s="27"/>
      <c r="G220" s="27"/>
      <c r="J220" s="28" t="s">
        <v>113</v>
      </c>
      <c r="M220" s="31" t="s">
        <v>644</v>
      </c>
      <c r="O220" s="28" t="s">
        <v>148</v>
      </c>
      <c r="AS220" s="28" t="s">
        <v>214</v>
      </c>
      <c r="AT220" s="29">
        <v>43858</v>
      </c>
      <c r="AU220" s="29">
        <v>43858</v>
      </c>
      <c r="AV220" s="32" t="s">
        <v>215</v>
      </c>
    </row>
    <row r="221" spans="1:48" s="28" customFormat="1" ht="44.25" customHeight="1" x14ac:dyDescent="0.25">
      <c r="A221" s="28">
        <v>2019</v>
      </c>
      <c r="B221" s="29">
        <v>43739</v>
      </c>
      <c r="C221" s="29">
        <v>43830</v>
      </c>
      <c r="D221" s="28" t="s">
        <v>112</v>
      </c>
      <c r="E221" s="30" t="s">
        <v>407</v>
      </c>
      <c r="F221" s="27"/>
      <c r="G221" s="27"/>
      <c r="J221" s="28" t="s">
        <v>113</v>
      </c>
      <c r="M221" s="31" t="s">
        <v>645</v>
      </c>
      <c r="O221" s="28" t="s">
        <v>148</v>
      </c>
      <c r="AS221" s="28" t="s">
        <v>214</v>
      </c>
      <c r="AT221" s="29">
        <v>43858</v>
      </c>
      <c r="AU221" s="29">
        <v>43858</v>
      </c>
      <c r="AV221" s="32" t="s">
        <v>215</v>
      </c>
    </row>
    <row r="222" spans="1:48" s="28" customFormat="1" ht="29.25" x14ac:dyDescent="0.25">
      <c r="A222" s="28">
        <v>2019</v>
      </c>
      <c r="B222" s="29">
        <v>43739</v>
      </c>
      <c r="C222" s="29">
        <v>43830</v>
      </c>
      <c r="D222" s="28" t="s">
        <v>112</v>
      </c>
      <c r="E222" s="30" t="s">
        <v>408</v>
      </c>
      <c r="F222" s="27"/>
      <c r="G222" s="27"/>
      <c r="J222" s="28" t="s">
        <v>113</v>
      </c>
      <c r="M222" s="31" t="s">
        <v>646</v>
      </c>
      <c r="O222" s="28" t="s">
        <v>148</v>
      </c>
      <c r="AS222" s="28" t="s">
        <v>214</v>
      </c>
      <c r="AT222" s="29">
        <v>43858</v>
      </c>
      <c r="AU222" s="29">
        <v>43858</v>
      </c>
      <c r="AV222" s="32" t="s">
        <v>215</v>
      </c>
    </row>
    <row r="223" spans="1:48" s="28" customFormat="1" ht="44.25" customHeight="1" x14ac:dyDescent="0.25">
      <c r="A223" s="28">
        <v>2019</v>
      </c>
      <c r="B223" s="29">
        <v>43739</v>
      </c>
      <c r="C223" s="29">
        <v>43830</v>
      </c>
      <c r="D223" s="28" t="s">
        <v>112</v>
      </c>
      <c r="E223" s="30" t="s">
        <v>409</v>
      </c>
      <c r="F223" s="26"/>
      <c r="G223" s="26"/>
      <c r="J223" s="28" t="s">
        <v>113</v>
      </c>
      <c r="M223" s="31" t="s">
        <v>647</v>
      </c>
      <c r="O223" s="28" t="s">
        <v>148</v>
      </c>
      <c r="AS223" s="28" t="s">
        <v>214</v>
      </c>
      <c r="AT223" s="29">
        <v>43858</v>
      </c>
      <c r="AU223" s="29">
        <v>43858</v>
      </c>
      <c r="AV223" s="32" t="s">
        <v>215</v>
      </c>
    </row>
    <row r="224" spans="1:48" s="28" customFormat="1" ht="44.25" customHeight="1" x14ac:dyDescent="0.25">
      <c r="A224" s="28">
        <v>2019</v>
      </c>
      <c r="B224" s="29">
        <v>43739</v>
      </c>
      <c r="C224" s="29">
        <v>43830</v>
      </c>
      <c r="D224" s="28" t="s">
        <v>112</v>
      </c>
      <c r="E224" s="33" t="s">
        <v>410</v>
      </c>
      <c r="F224" s="24"/>
      <c r="G224" s="24"/>
      <c r="J224" s="28" t="s">
        <v>113</v>
      </c>
      <c r="M224" s="33" t="s">
        <v>648</v>
      </c>
      <c r="O224" s="28" t="s">
        <v>148</v>
      </c>
      <c r="AS224" s="28" t="s">
        <v>214</v>
      </c>
      <c r="AT224" s="29">
        <v>43858</v>
      </c>
      <c r="AU224" s="29">
        <v>43858</v>
      </c>
      <c r="AV224" s="32" t="s">
        <v>215</v>
      </c>
    </row>
    <row r="225" spans="1:48" s="28" customFormat="1" ht="44.25" customHeight="1" x14ac:dyDescent="0.25">
      <c r="A225" s="28">
        <v>2019</v>
      </c>
      <c r="B225" s="29">
        <v>43739</v>
      </c>
      <c r="C225" s="29">
        <v>43830</v>
      </c>
      <c r="D225" s="28" t="s">
        <v>111</v>
      </c>
      <c r="E225" s="31" t="s">
        <v>844</v>
      </c>
      <c r="F225" s="24" t="s">
        <v>256</v>
      </c>
      <c r="G225" s="24" t="s">
        <v>845</v>
      </c>
      <c r="J225" s="28" t="s">
        <v>113</v>
      </c>
      <c r="M225" s="31" t="s">
        <v>649</v>
      </c>
      <c r="O225" s="28" t="s">
        <v>148</v>
      </c>
      <c r="AS225" s="28" t="s">
        <v>214</v>
      </c>
      <c r="AT225" s="29">
        <v>43858</v>
      </c>
      <c r="AU225" s="29">
        <v>43858</v>
      </c>
      <c r="AV225" s="32" t="s">
        <v>215</v>
      </c>
    </row>
    <row r="226" spans="1:48" s="28" customFormat="1" ht="44.25" customHeight="1" x14ac:dyDescent="0.25">
      <c r="A226" s="28">
        <v>2019</v>
      </c>
      <c r="B226" s="29">
        <v>43739</v>
      </c>
      <c r="C226" s="29">
        <v>43830</v>
      </c>
      <c r="D226" s="28" t="s">
        <v>111</v>
      </c>
      <c r="E226" s="30" t="s">
        <v>846</v>
      </c>
      <c r="F226" s="24" t="s">
        <v>847</v>
      </c>
      <c r="G226" s="24" t="s">
        <v>227</v>
      </c>
      <c r="J226" s="28" t="s">
        <v>113</v>
      </c>
      <c r="M226" s="33" t="s">
        <v>650</v>
      </c>
      <c r="O226" s="28" t="s">
        <v>148</v>
      </c>
      <c r="AS226" s="28" t="s">
        <v>214</v>
      </c>
      <c r="AT226" s="29">
        <v>43858</v>
      </c>
      <c r="AU226" s="29">
        <v>43858</v>
      </c>
      <c r="AV226" s="32" t="s">
        <v>215</v>
      </c>
    </row>
    <row r="227" spans="1:48" s="28" customFormat="1" ht="29.25" x14ac:dyDescent="0.25">
      <c r="A227" s="28">
        <v>2019</v>
      </c>
      <c r="B227" s="29">
        <v>43739</v>
      </c>
      <c r="C227" s="29">
        <v>43830</v>
      </c>
      <c r="D227" s="28" t="s">
        <v>111</v>
      </c>
      <c r="E227" s="30" t="s">
        <v>848</v>
      </c>
      <c r="F227" s="27" t="s">
        <v>266</v>
      </c>
      <c r="G227" s="27" t="s">
        <v>238</v>
      </c>
      <c r="J227" s="28" t="s">
        <v>113</v>
      </c>
      <c r="M227" s="31" t="s">
        <v>651</v>
      </c>
      <c r="O227" s="28" t="s">
        <v>148</v>
      </c>
      <c r="AS227" s="28" t="s">
        <v>214</v>
      </c>
      <c r="AT227" s="29">
        <v>43858</v>
      </c>
      <c r="AU227" s="29">
        <v>43858</v>
      </c>
      <c r="AV227" s="32" t="s">
        <v>215</v>
      </c>
    </row>
    <row r="228" spans="1:48" s="28" customFormat="1" ht="29.25" x14ac:dyDescent="0.25">
      <c r="A228" s="28">
        <v>2019</v>
      </c>
      <c r="B228" s="29">
        <v>43739</v>
      </c>
      <c r="C228" s="29">
        <v>43830</v>
      </c>
      <c r="D228" s="28" t="s">
        <v>112</v>
      </c>
      <c r="E228" s="33" t="s">
        <v>411</v>
      </c>
      <c r="F228" s="27"/>
      <c r="G228" s="27"/>
      <c r="J228" s="28" t="s">
        <v>113</v>
      </c>
      <c r="M228" s="33" t="s">
        <v>652</v>
      </c>
      <c r="O228" s="28" t="s">
        <v>148</v>
      </c>
      <c r="AS228" s="28" t="s">
        <v>214</v>
      </c>
      <c r="AT228" s="29">
        <v>43858</v>
      </c>
      <c r="AU228" s="29">
        <v>43858</v>
      </c>
      <c r="AV228" s="32" t="s">
        <v>215</v>
      </c>
    </row>
    <row r="229" spans="1:48" s="28" customFormat="1" ht="29.25" x14ac:dyDescent="0.25">
      <c r="A229" s="28">
        <v>2019</v>
      </c>
      <c r="B229" s="29">
        <v>43739</v>
      </c>
      <c r="C229" s="29">
        <v>43830</v>
      </c>
      <c r="D229" s="28" t="s">
        <v>112</v>
      </c>
      <c r="E229" s="30" t="s">
        <v>412</v>
      </c>
      <c r="F229" s="27"/>
      <c r="G229" s="27"/>
      <c r="J229" s="28" t="s">
        <v>113</v>
      </c>
      <c r="M229" s="31" t="s">
        <v>653</v>
      </c>
      <c r="O229" s="28" t="s">
        <v>148</v>
      </c>
      <c r="AS229" s="28" t="s">
        <v>214</v>
      </c>
      <c r="AT229" s="29">
        <v>43858</v>
      </c>
      <c r="AU229" s="29">
        <v>43858</v>
      </c>
      <c r="AV229" s="32" t="s">
        <v>215</v>
      </c>
    </row>
    <row r="230" spans="1:48" s="28" customFormat="1" ht="44.25" customHeight="1" x14ac:dyDescent="0.25">
      <c r="A230" s="28">
        <v>2019</v>
      </c>
      <c r="B230" s="29">
        <v>43739</v>
      </c>
      <c r="C230" s="29">
        <v>43830</v>
      </c>
      <c r="D230" s="28" t="s">
        <v>112</v>
      </c>
      <c r="E230" s="33" t="s">
        <v>413</v>
      </c>
      <c r="F230" s="26"/>
      <c r="G230" s="26"/>
      <c r="J230" s="28" t="s">
        <v>113</v>
      </c>
      <c r="M230" s="33" t="s">
        <v>653</v>
      </c>
      <c r="O230" s="28" t="s">
        <v>148</v>
      </c>
      <c r="AS230" s="28" t="s">
        <v>214</v>
      </c>
      <c r="AT230" s="29">
        <v>43858</v>
      </c>
      <c r="AU230" s="29">
        <v>43858</v>
      </c>
      <c r="AV230" s="32" t="s">
        <v>215</v>
      </c>
    </row>
    <row r="231" spans="1:48" s="28" customFormat="1" ht="44.25" customHeight="1" x14ac:dyDescent="0.25">
      <c r="A231" s="28">
        <v>2019</v>
      </c>
      <c r="B231" s="29">
        <v>43739</v>
      </c>
      <c r="C231" s="29">
        <v>43830</v>
      </c>
      <c r="D231" s="28" t="s">
        <v>112</v>
      </c>
      <c r="E231" s="30" t="s">
        <v>414</v>
      </c>
      <c r="F231" s="26"/>
      <c r="G231" s="26"/>
      <c r="J231" s="28" t="s">
        <v>113</v>
      </c>
      <c r="M231" s="31" t="s">
        <v>654</v>
      </c>
      <c r="O231" s="28" t="s">
        <v>148</v>
      </c>
      <c r="AS231" s="28" t="s">
        <v>214</v>
      </c>
      <c r="AT231" s="29">
        <v>43858</v>
      </c>
      <c r="AU231" s="29">
        <v>43858</v>
      </c>
      <c r="AV231" s="32" t="s">
        <v>215</v>
      </c>
    </row>
    <row r="232" spans="1:48" s="28" customFormat="1" ht="44.25" customHeight="1" x14ac:dyDescent="0.25">
      <c r="A232" s="28">
        <v>2019</v>
      </c>
      <c r="B232" s="29">
        <v>43739</v>
      </c>
      <c r="C232" s="29">
        <v>43830</v>
      </c>
      <c r="D232" s="28" t="s">
        <v>112</v>
      </c>
      <c r="E232" s="30" t="s">
        <v>415</v>
      </c>
      <c r="F232" s="24"/>
      <c r="G232" s="24"/>
      <c r="J232" s="28" t="s">
        <v>113</v>
      </c>
      <c r="M232" s="31" t="s">
        <v>655</v>
      </c>
      <c r="O232" s="28" t="s">
        <v>148</v>
      </c>
      <c r="AS232" s="28" t="s">
        <v>214</v>
      </c>
      <c r="AT232" s="29">
        <v>43858</v>
      </c>
      <c r="AU232" s="29">
        <v>43858</v>
      </c>
      <c r="AV232" s="32" t="s">
        <v>215</v>
      </c>
    </row>
    <row r="233" spans="1:48" s="28" customFormat="1" ht="44.25" customHeight="1" x14ac:dyDescent="0.25">
      <c r="A233" s="28">
        <v>2019</v>
      </c>
      <c r="B233" s="29">
        <v>43739</v>
      </c>
      <c r="C233" s="29">
        <v>43830</v>
      </c>
      <c r="D233" s="28" t="s">
        <v>112</v>
      </c>
      <c r="E233" s="30" t="s">
        <v>416</v>
      </c>
      <c r="F233" s="24"/>
      <c r="G233" s="24"/>
      <c r="J233" s="28" t="s">
        <v>113</v>
      </c>
      <c r="M233" s="31" t="s">
        <v>656</v>
      </c>
      <c r="O233" s="28" t="s">
        <v>148</v>
      </c>
      <c r="AS233" s="28" t="s">
        <v>214</v>
      </c>
      <c r="AT233" s="29">
        <v>43858</v>
      </c>
      <c r="AU233" s="29">
        <v>43858</v>
      </c>
      <c r="AV233" s="32" t="s">
        <v>215</v>
      </c>
    </row>
    <row r="234" spans="1:48" s="28" customFormat="1" ht="44.25" customHeight="1" x14ac:dyDescent="0.25">
      <c r="A234" s="28">
        <v>2019</v>
      </c>
      <c r="B234" s="29">
        <v>43739</v>
      </c>
      <c r="C234" s="29">
        <v>43830</v>
      </c>
      <c r="D234" s="28" t="s">
        <v>112</v>
      </c>
      <c r="E234" s="30" t="s">
        <v>417</v>
      </c>
      <c r="F234" s="24"/>
      <c r="G234" s="24"/>
      <c r="J234" s="28" t="s">
        <v>113</v>
      </c>
      <c r="M234" s="33" t="s">
        <v>657</v>
      </c>
      <c r="O234" s="28" t="s">
        <v>148</v>
      </c>
      <c r="AS234" s="28" t="s">
        <v>214</v>
      </c>
      <c r="AT234" s="29">
        <v>43858</v>
      </c>
      <c r="AU234" s="29">
        <v>43858</v>
      </c>
      <c r="AV234" s="32" t="s">
        <v>215</v>
      </c>
    </row>
    <row r="235" spans="1:48" s="28" customFormat="1" ht="29.25" x14ac:dyDescent="0.25">
      <c r="A235" s="28">
        <v>2019</v>
      </c>
      <c r="B235" s="29">
        <v>43739</v>
      </c>
      <c r="C235" s="29">
        <v>43830</v>
      </c>
      <c r="D235" s="28" t="s">
        <v>112</v>
      </c>
      <c r="E235" s="31" t="s">
        <v>418</v>
      </c>
      <c r="F235" s="27"/>
      <c r="G235" s="27"/>
      <c r="J235" s="28" t="s">
        <v>113</v>
      </c>
      <c r="M235" s="31" t="s">
        <v>658</v>
      </c>
      <c r="O235" s="28" t="s">
        <v>148</v>
      </c>
      <c r="AS235" s="28" t="s">
        <v>214</v>
      </c>
      <c r="AT235" s="29">
        <v>43858</v>
      </c>
      <c r="AU235" s="29">
        <v>43858</v>
      </c>
      <c r="AV235" s="32" t="s">
        <v>215</v>
      </c>
    </row>
    <row r="236" spans="1:48" s="28" customFormat="1" ht="29.25" x14ac:dyDescent="0.25">
      <c r="A236" s="28">
        <v>2019</v>
      </c>
      <c r="B236" s="29">
        <v>43739</v>
      </c>
      <c r="C236" s="29">
        <v>43830</v>
      </c>
      <c r="D236" s="28" t="s">
        <v>112</v>
      </c>
      <c r="E236" s="30" t="s">
        <v>419</v>
      </c>
      <c r="F236" s="27"/>
      <c r="G236" s="27"/>
      <c r="J236" s="28" t="s">
        <v>113</v>
      </c>
      <c r="M236" s="31" t="s">
        <v>659</v>
      </c>
      <c r="O236" s="28" t="s">
        <v>148</v>
      </c>
      <c r="AS236" s="28" t="s">
        <v>214</v>
      </c>
      <c r="AT236" s="29">
        <v>43858</v>
      </c>
      <c r="AU236" s="29">
        <v>43858</v>
      </c>
      <c r="AV236" s="32" t="s">
        <v>215</v>
      </c>
    </row>
    <row r="237" spans="1:48" s="28" customFormat="1" ht="29.25" x14ac:dyDescent="0.25">
      <c r="A237" s="28">
        <v>2019</v>
      </c>
      <c r="B237" s="29">
        <v>43739</v>
      </c>
      <c r="C237" s="29">
        <v>43830</v>
      </c>
      <c r="D237" s="28" t="s">
        <v>112</v>
      </c>
      <c r="E237" s="30" t="s">
        <v>420</v>
      </c>
      <c r="F237" s="27"/>
      <c r="G237" s="27"/>
      <c r="J237" s="28" t="s">
        <v>113</v>
      </c>
      <c r="M237" s="33" t="s">
        <v>660</v>
      </c>
      <c r="O237" s="28" t="s">
        <v>148</v>
      </c>
      <c r="AS237" s="28" t="s">
        <v>214</v>
      </c>
      <c r="AT237" s="29">
        <v>43858</v>
      </c>
      <c r="AU237" s="29">
        <v>43858</v>
      </c>
      <c r="AV237" s="32" t="s">
        <v>215</v>
      </c>
    </row>
    <row r="238" spans="1:48" s="28" customFormat="1" ht="29.25" x14ac:dyDescent="0.25">
      <c r="A238" s="28">
        <v>2019</v>
      </c>
      <c r="B238" s="29">
        <v>43739</v>
      </c>
      <c r="C238" s="29">
        <v>43830</v>
      </c>
      <c r="D238" s="28" t="s">
        <v>112</v>
      </c>
      <c r="E238" s="33" t="s">
        <v>421</v>
      </c>
      <c r="F238" s="27"/>
      <c r="G238" s="27"/>
      <c r="J238" s="28" t="s">
        <v>113</v>
      </c>
      <c r="M238" s="33" t="s">
        <v>661</v>
      </c>
      <c r="O238" s="28" t="s">
        <v>148</v>
      </c>
      <c r="AS238" s="28" t="s">
        <v>214</v>
      </c>
      <c r="AT238" s="29">
        <v>43858</v>
      </c>
      <c r="AU238" s="29">
        <v>43858</v>
      </c>
      <c r="AV238" s="32" t="s">
        <v>215</v>
      </c>
    </row>
    <row r="239" spans="1:48" s="28" customFormat="1" ht="29.25" x14ac:dyDescent="0.25">
      <c r="A239" s="28">
        <v>2019</v>
      </c>
      <c r="B239" s="29">
        <v>43739</v>
      </c>
      <c r="C239" s="29">
        <v>43830</v>
      </c>
      <c r="D239" s="28" t="s">
        <v>112</v>
      </c>
      <c r="E239" s="30" t="s">
        <v>422</v>
      </c>
      <c r="F239" s="27"/>
      <c r="G239" s="27"/>
      <c r="J239" s="28" t="s">
        <v>113</v>
      </c>
      <c r="M239" s="33" t="s">
        <v>662</v>
      </c>
      <c r="O239" s="28" t="s">
        <v>148</v>
      </c>
      <c r="AS239" s="28" t="s">
        <v>214</v>
      </c>
      <c r="AT239" s="29">
        <v>43858</v>
      </c>
      <c r="AU239" s="29">
        <v>43858</v>
      </c>
      <c r="AV239" s="32" t="s">
        <v>215</v>
      </c>
    </row>
    <row r="240" spans="1:48" s="28" customFormat="1" ht="29.25" x14ac:dyDescent="0.25">
      <c r="A240" s="28">
        <v>2019</v>
      </c>
      <c r="B240" s="29">
        <v>43739</v>
      </c>
      <c r="C240" s="29">
        <v>43830</v>
      </c>
      <c r="D240" s="28" t="s">
        <v>112</v>
      </c>
      <c r="E240" s="30" t="s">
        <v>423</v>
      </c>
      <c r="F240" s="27"/>
      <c r="G240" s="27"/>
      <c r="J240" s="28" t="s">
        <v>113</v>
      </c>
      <c r="M240" s="33" t="s">
        <v>663</v>
      </c>
      <c r="O240" s="28" t="s">
        <v>148</v>
      </c>
      <c r="AS240" s="28" t="s">
        <v>214</v>
      </c>
      <c r="AT240" s="29">
        <v>43858</v>
      </c>
      <c r="AU240" s="29">
        <v>43858</v>
      </c>
      <c r="AV240" s="32" t="s">
        <v>215</v>
      </c>
    </row>
    <row r="241" spans="1:48" s="28" customFormat="1" ht="29.25" x14ac:dyDescent="0.25">
      <c r="A241" s="28">
        <v>2019</v>
      </c>
      <c r="B241" s="29">
        <v>43739</v>
      </c>
      <c r="C241" s="29">
        <v>43830</v>
      </c>
      <c r="D241" s="28" t="s">
        <v>111</v>
      </c>
      <c r="E241" s="30" t="s">
        <v>849</v>
      </c>
      <c r="F241" s="27" t="s">
        <v>811</v>
      </c>
      <c r="G241" s="27" t="s">
        <v>788</v>
      </c>
      <c r="J241" s="28" t="s">
        <v>113</v>
      </c>
      <c r="M241" s="33" t="s">
        <v>664</v>
      </c>
      <c r="O241" s="28" t="s">
        <v>148</v>
      </c>
      <c r="AS241" s="28" t="s">
        <v>214</v>
      </c>
      <c r="AT241" s="29">
        <v>43858</v>
      </c>
      <c r="AU241" s="29">
        <v>43858</v>
      </c>
      <c r="AV241" s="32" t="s">
        <v>215</v>
      </c>
    </row>
    <row r="242" spans="1:48" s="28" customFormat="1" ht="29.25" x14ac:dyDescent="0.25">
      <c r="A242" s="28">
        <v>2019</v>
      </c>
      <c r="B242" s="29">
        <v>43739</v>
      </c>
      <c r="C242" s="29">
        <v>43830</v>
      </c>
      <c r="D242" s="28" t="s">
        <v>111</v>
      </c>
      <c r="E242" s="30" t="s">
        <v>850</v>
      </c>
      <c r="F242" s="27" t="s">
        <v>851</v>
      </c>
      <c r="G242" s="27" t="s">
        <v>852</v>
      </c>
      <c r="J242" s="28" t="s">
        <v>113</v>
      </c>
      <c r="M242" s="31" t="s">
        <v>665</v>
      </c>
      <c r="O242" s="28" t="s">
        <v>148</v>
      </c>
      <c r="AS242" s="28" t="s">
        <v>214</v>
      </c>
      <c r="AT242" s="29">
        <v>43858</v>
      </c>
      <c r="AU242" s="29">
        <v>43858</v>
      </c>
      <c r="AV242" s="32" t="s">
        <v>215</v>
      </c>
    </row>
    <row r="243" spans="1:48" s="28" customFormat="1" ht="29.25" x14ac:dyDescent="0.25">
      <c r="A243" s="28">
        <v>2019</v>
      </c>
      <c r="B243" s="29">
        <v>43739</v>
      </c>
      <c r="C243" s="29">
        <v>43830</v>
      </c>
      <c r="D243" s="28" t="s">
        <v>112</v>
      </c>
      <c r="E243" s="30" t="s">
        <v>424</v>
      </c>
      <c r="F243" s="27"/>
      <c r="G243" s="27"/>
      <c r="J243" s="28" t="s">
        <v>113</v>
      </c>
      <c r="M243" s="31" t="s">
        <v>666</v>
      </c>
      <c r="O243" s="28" t="s">
        <v>148</v>
      </c>
      <c r="AS243" s="28" t="s">
        <v>214</v>
      </c>
      <c r="AT243" s="29">
        <v>43858</v>
      </c>
      <c r="AU243" s="29">
        <v>43858</v>
      </c>
      <c r="AV243" s="32" t="s">
        <v>215</v>
      </c>
    </row>
    <row r="244" spans="1:48" s="28" customFormat="1" ht="29.25" x14ac:dyDescent="0.25">
      <c r="A244" s="28">
        <v>2019</v>
      </c>
      <c r="B244" s="29">
        <v>43739</v>
      </c>
      <c r="C244" s="29">
        <v>43830</v>
      </c>
      <c r="D244" s="28" t="s">
        <v>112</v>
      </c>
      <c r="E244" s="30" t="s">
        <v>425</v>
      </c>
      <c r="F244" s="27"/>
      <c r="G244" s="27"/>
      <c r="J244" s="28" t="s">
        <v>113</v>
      </c>
      <c r="M244" s="31" t="s">
        <v>667</v>
      </c>
      <c r="O244" s="28" t="s">
        <v>148</v>
      </c>
      <c r="AS244" s="28" t="s">
        <v>214</v>
      </c>
      <c r="AT244" s="29">
        <v>43858</v>
      </c>
      <c r="AU244" s="29">
        <v>43858</v>
      </c>
      <c r="AV244" s="32" t="s">
        <v>215</v>
      </c>
    </row>
    <row r="245" spans="1:48" s="28" customFormat="1" ht="29.25" x14ac:dyDescent="0.25">
      <c r="A245" s="28">
        <v>2019</v>
      </c>
      <c r="B245" s="29">
        <v>43739</v>
      </c>
      <c r="C245" s="29">
        <v>43830</v>
      </c>
      <c r="D245" s="28" t="s">
        <v>111</v>
      </c>
      <c r="E245" s="30" t="s">
        <v>853</v>
      </c>
      <c r="F245" s="27" t="s">
        <v>854</v>
      </c>
      <c r="G245" s="27" t="s">
        <v>855</v>
      </c>
      <c r="J245" s="28" t="s">
        <v>113</v>
      </c>
      <c r="M245" s="33" t="s">
        <v>668</v>
      </c>
      <c r="O245" s="28" t="s">
        <v>148</v>
      </c>
      <c r="AS245" s="28" t="s">
        <v>214</v>
      </c>
      <c r="AT245" s="29">
        <v>43858</v>
      </c>
      <c r="AU245" s="29">
        <v>43858</v>
      </c>
      <c r="AV245" s="32" t="s">
        <v>215</v>
      </c>
    </row>
    <row r="246" spans="1:48" s="28" customFormat="1" ht="44.25" customHeight="1" x14ac:dyDescent="0.25">
      <c r="A246" s="28">
        <v>2019</v>
      </c>
      <c r="B246" s="29">
        <v>43739</v>
      </c>
      <c r="C246" s="29">
        <v>43830</v>
      </c>
      <c r="D246" s="28" t="s">
        <v>111</v>
      </c>
      <c r="E246" s="30" t="s">
        <v>856</v>
      </c>
      <c r="F246" s="24" t="s">
        <v>857</v>
      </c>
      <c r="G246" s="24" t="s">
        <v>858</v>
      </c>
      <c r="J246" s="28" t="s">
        <v>113</v>
      </c>
      <c r="M246" s="31" t="s">
        <v>669</v>
      </c>
      <c r="O246" s="28" t="s">
        <v>148</v>
      </c>
      <c r="AS246" s="28" t="s">
        <v>214</v>
      </c>
      <c r="AT246" s="29">
        <v>43858</v>
      </c>
      <c r="AU246" s="29">
        <v>43858</v>
      </c>
      <c r="AV246" s="32" t="s">
        <v>215</v>
      </c>
    </row>
    <row r="247" spans="1:48" s="28" customFormat="1" ht="44.25" customHeight="1" x14ac:dyDescent="0.25">
      <c r="A247" s="28">
        <v>2019</v>
      </c>
      <c r="B247" s="29">
        <v>43739</v>
      </c>
      <c r="C247" s="29">
        <v>43830</v>
      </c>
      <c r="D247" s="28" t="s">
        <v>112</v>
      </c>
      <c r="E247" s="30" t="s">
        <v>426</v>
      </c>
      <c r="F247" s="24"/>
      <c r="G247" s="24"/>
      <c r="J247" s="28" t="s">
        <v>113</v>
      </c>
      <c r="M247" s="31" t="s">
        <v>665</v>
      </c>
      <c r="O247" s="28" t="s">
        <v>148</v>
      </c>
      <c r="AS247" s="28" t="s">
        <v>214</v>
      </c>
      <c r="AT247" s="29">
        <v>43858</v>
      </c>
      <c r="AU247" s="29">
        <v>43858</v>
      </c>
      <c r="AV247" s="32" t="s">
        <v>215</v>
      </c>
    </row>
    <row r="248" spans="1:48" s="28" customFormat="1" ht="44.25" customHeight="1" x14ac:dyDescent="0.25">
      <c r="A248" s="28">
        <v>2019</v>
      </c>
      <c r="B248" s="29">
        <v>43739</v>
      </c>
      <c r="C248" s="29">
        <v>43830</v>
      </c>
      <c r="D248" s="28" t="s">
        <v>112</v>
      </c>
      <c r="E248" s="30" t="s">
        <v>427</v>
      </c>
      <c r="F248" s="26"/>
      <c r="G248" s="26"/>
      <c r="J248" s="28" t="s">
        <v>113</v>
      </c>
      <c r="M248" s="33" t="s">
        <v>670</v>
      </c>
      <c r="O248" s="28" t="s">
        <v>148</v>
      </c>
      <c r="AS248" s="28" t="s">
        <v>214</v>
      </c>
      <c r="AT248" s="29">
        <v>43858</v>
      </c>
      <c r="AU248" s="29">
        <v>43858</v>
      </c>
      <c r="AV248" s="32" t="s">
        <v>215</v>
      </c>
    </row>
    <row r="249" spans="1:48" s="28" customFormat="1" ht="44.25" customHeight="1" x14ac:dyDescent="0.25">
      <c r="A249" s="28">
        <v>2019</v>
      </c>
      <c r="B249" s="29">
        <v>43739</v>
      </c>
      <c r="C249" s="29">
        <v>43830</v>
      </c>
      <c r="D249" s="28" t="s">
        <v>111</v>
      </c>
      <c r="E249" s="30" t="s">
        <v>859</v>
      </c>
      <c r="F249" s="26" t="s">
        <v>261</v>
      </c>
      <c r="G249" s="26" t="s">
        <v>216</v>
      </c>
      <c r="J249" s="28" t="s">
        <v>113</v>
      </c>
      <c r="M249" s="31" t="s">
        <v>671</v>
      </c>
      <c r="O249" s="28" t="s">
        <v>148</v>
      </c>
      <c r="AS249" s="28" t="s">
        <v>214</v>
      </c>
      <c r="AT249" s="29">
        <v>43858</v>
      </c>
      <c r="AU249" s="29">
        <v>43858</v>
      </c>
      <c r="AV249" s="32" t="s">
        <v>215</v>
      </c>
    </row>
    <row r="250" spans="1:48" s="28" customFormat="1" ht="29.25" x14ac:dyDescent="0.25">
      <c r="A250" s="28">
        <v>2019</v>
      </c>
      <c r="B250" s="29">
        <v>43739</v>
      </c>
      <c r="C250" s="29">
        <v>43830</v>
      </c>
      <c r="D250" s="28" t="s">
        <v>111</v>
      </c>
      <c r="E250" s="30" t="s">
        <v>860</v>
      </c>
      <c r="F250" s="27" t="s">
        <v>234</v>
      </c>
      <c r="G250" s="27" t="s">
        <v>861</v>
      </c>
      <c r="J250" s="28" t="s">
        <v>113</v>
      </c>
      <c r="M250" s="31" t="s">
        <v>672</v>
      </c>
      <c r="O250" s="28" t="s">
        <v>148</v>
      </c>
      <c r="AS250" s="28" t="s">
        <v>214</v>
      </c>
      <c r="AT250" s="29">
        <v>43858</v>
      </c>
      <c r="AU250" s="29">
        <v>43858</v>
      </c>
      <c r="AV250" s="32" t="s">
        <v>215</v>
      </c>
    </row>
    <row r="251" spans="1:48" s="28" customFormat="1" ht="29.25" x14ac:dyDescent="0.25">
      <c r="A251" s="28">
        <v>2019</v>
      </c>
      <c r="B251" s="29">
        <v>43739</v>
      </c>
      <c r="C251" s="29">
        <v>43830</v>
      </c>
      <c r="D251" s="28" t="s">
        <v>112</v>
      </c>
      <c r="E251" s="30" t="s">
        <v>428</v>
      </c>
      <c r="F251" s="27"/>
      <c r="G251" s="27"/>
      <c r="J251" s="28" t="s">
        <v>113</v>
      </c>
      <c r="M251" s="33" t="s">
        <v>673</v>
      </c>
      <c r="O251" s="28" t="s">
        <v>148</v>
      </c>
      <c r="AS251" s="28" t="s">
        <v>214</v>
      </c>
      <c r="AT251" s="29">
        <v>43858</v>
      </c>
      <c r="AU251" s="29">
        <v>43858</v>
      </c>
      <c r="AV251" s="32" t="s">
        <v>215</v>
      </c>
    </row>
    <row r="252" spans="1:48" s="28" customFormat="1" ht="44.25" customHeight="1" x14ac:dyDescent="0.25">
      <c r="A252" s="28">
        <v>2019</v>
      </c>
      <c r="B252" s="29">
        <v>43739</v>
      </c>
      <c r="C252" s="29">
        <v>43830</v>
      </c>
      <c r="D252" s="28" t="s">
        <v>111</v>
      </c>
      <c r="E252" s="23" t="s">
        <v>862</v>
      </c>
      <c r="F252" s="11" t="s">
        <v>863</v>
      </c>
      <c r="G252" s="2" t="s">
        <v>243</v>
      </c>
      <c r="J252" s="28" t="s">
        <v>113</v>
      </c>
      <c r="M252" s="31" t="s">
        <v>674</v>
      </c>
      <c r="O252" s="28" t="s">
        <v>148</v>
      </c>
      <c r="AS252" s="28" t="s">
        <v>214</v>
      </c>
      <c r="AT252" s="29">
        <v>43858</v>
      </c>
      <c r="AU252" s="29">
        <v>43858</v>
      </c>
      <c r="AV252" s="32" t="s">
        <v>215</v>
      </c>
    </row>
    <row r="253" spans="1:48" s="28" customFormat="1" ht="29.25" x14ac:dyDescent="0.25">
      <c r="A253" s="28">
        <v>2019</v>
      </c>
      <c r="B253" s="29">
        <v>43739</v>
      </c>
      <c r="C253" s="29">
        <v>43830</v>
      </c>
      <c r="D253" s="28" t="s">
        <v>111</v>
      </c>
      <c r="E253" s="25" t="s">
        <v>862</v>
      </c>
      <c r="F253" s="10" t="s">
        <v>864</v>
      </c>
      <c r="G253" s="13" t="s">
        <v>237</v>
      </c>
      <c r="J253" s="28" t="s">
        <v>113</v>
      </c>
      <c r="M253" s="31" t="s">
        <v>675</v>
      </c>
      <c r="O253" s="28" t="s">
        <v>148</v>
      </c>
      <c r="AS253" s="28" t="s">
        <v>214</v>
      </c>
      <c r="AT253" s="29">
        <v>43858</v>
      </c>
      <c r="AU253" s="29">
        <v>43858</v>
      </c>
      <c r="AV253" s="32" t="s">
        <v>215</v>
      </c>
    </row>
    <row r="254" spans="1:48" s="28" customFormat="1" ht="44.25" customHeight="1" x14ac:dyDescent="0.25">
      <c r="A254" s="28">
        <v>2019</v>
      </c>
      <c r="B254" s="29">
        <v>43739</v>
      </c>
      <c r="C254" s="29">
        <v>43830</v>
      </c>
      <c r="D254" s="28" t="s">
        <v>111</v>
      </c>
      <c r="E254" s="25" t="s">
        <v>862</v>
      </c>
      <c r="F254" s="16" t="s">
        <v>241</v>
      </c>
      <c r="G254" s="13" t="s">
        <v>231</v>
      </c>
      <c r="J254" s="28" t="s">
        <v>113</v>
      </c>
      <c r="M254" s="31" t="s">
        <v>676</v>
      </c>
      <c r="O254" s="28" t="s">
        <v>148</v>
      </c>
      <c r="AS254" s="28" t="s">
        <v>214</v>
      </c>
      <c r="AT254" s="29">
        <v>43858</v>
      </c>
      <c r="AU254" s="29">
        <v>43858</v>
      </c>
      <c r="AV254" s="32" t="s">
        <v>215</v>
      </c>
    </row>
    <row r="255" spans="1:48" s="28" customFormat="1" ht="29.25" x14ac:dyDescent="0.25">
      <c r="A255" s="28">
        <v>2019</v>
      </c>
      <c r="B255" s="29">
        <v>43739</v>
      </c>
      <c r="C255" s="29">
        <v>43830</v>
      </c>
      <c r="D255" s="28" t="s">
        <v>111</v>
      </c>
      <c r="E255" s="23" t="s">
        <v>862</v>
      </c>
      <c r="F255" s="14" t="s">
        <v>239</v>
      </c>
      <c r="G255" s="8" t="s">
        <v>865</v>
      </c>
      <c r="J255" s="28" t="s">
        <v>113</v>
      </c>
      <c r="M255" s="31" t="s">
        <v>677</v>
      </c>
      <c r="O255" s="28" t="s">
        <v>148</v>
      </c>
      <c r="AS255" s="28" t="s">
        <v>214</v>
      </c>
      <c r="AT255" s="29">
        <v>43858</v>
      </c>
      <c r="AU255" s="29">
        <v>43858</v>
      </c>
      <c r="AV255" s="32" t="s">
        <v>215</v>
      </c>
    </row>
    <row r="256" spans="1:48" s="28" customFormat="1" ht="29.25" x14ac:dyDescent="0.25">
      <c r="A256" s="28">
        <v>2019</v>
      </c>
      <c r="B256" s="29">
        <v>43739</v>
      </c>
      <c r="C256" s="29">
        <v>43830</v>
      </c>
      <c r="D256" s="28" t="s">
        <v>111</v>
      </c>
      <c r="E256" s="23" t="s">
        <v>862</v>
      </c>
      <c r="F256" s="14" t="s">
        <v>866</v>
      </c>
      <c r="G256" s="2" t="s">
        <v>247</v>
      </c>
      <c r="J256" s="28" t="s">
        <v>113</v>
      </c>
      <c r="M256" s="31" t="s">
        <v>678</v>
      </c>
      <c r="O256" s="28" t="s">
        <v>148</v>
      </c>
      <c r="AS256" s="28" t="s">
        <v>214</v>
      </c>
      <c r="AT256" s="29">
        <v>43858</v>
      </c>
      <c r="AU256" s="29">
        <v>43858</v>
      </c>
      <c r="AV256" s="32" t="s">
        <v>215</v>
      </c>
    </row>
    <row r="257" spans="1:48" s="28" customFormat="1" ht="29.25" x14ac:dyDescent="0.25">
      <c r="A257" s="28">
        <v>2019</v>
      </c>
      <c r="B257" s="29">
        <v>43739</v>
      </c>
      <c r="C257" s="29">
        <v>43830</v>
      </c>
      <c r="D257" s="28" t="s">
        <v>112</v>
      </c>
      <c r="E257" s="30" t="s">
        <v>429</v>
      </c>
      <c r="F257" s="27"/>
      <c r="G257" s="27"/>
      <c r="J257" s="28" t="s">
        <v>113</v>
      </c>
      <c r="M257" s="31" t="s">
        <v>679</v>
      </c>
      <c r="O257" s="28" t="s">
        <v>148</v>
      </c>
      <c r="AS257" s="28" t="s">
        <v>214</v>
      </c>
      <c r="AT257" s="29">
        <v>43858</v>
      </c>
      <c r="AU257" s="29">
        <v>43858</v>
      </c>
      <c r="AV257" s="32" t="s">
        <v>215</v>
      </c>
    </row>
    <row r="258" spans="1:48" s="28" customFormat="1" ht="29.25" x14ac:dyDescent="0.25">
      <c r="A258" s="28">
        <v>2019</v>
      </c>
      <c r="B258" s="29">
        <v>43739</v>
      </c>
      <c r="C258" s="29">
        <v>43830</v>
      </c>
      <c r="D258" s="28" t="s">
        <v>112</v>
      </c>
      <c r="E258" s="30" t="s">
        <v>430</v>
      </c>
      <c r="F258" s="27"/>
      <c r="G258" s="27"/>
      <c r="J258" s="28" t="s">
        <v>113</v>
      </c>
      <c r="M258" s="33" t="s">
        <v>680</v>
      </c>
      <c r="O258" s="28" t="s">
        <v>148</v>
      </c>
      <c r="AS258" s="28" t="s">
        <v>214</v>
      </c>
      <c r="AT258" s="29">
        <v>43858</v>
      </c>
      <c r="AU258" s="29">
        <v>43858</v>
      </c>
      <c r="AV258" s="32" t="s">
        <v>215</v>
      </c>
    </row>
    <row r="259" spans="1:48" s="28" customFormat="1" ht="29.25" x14ac:dyDescent="0.25">
      <c r="A259" s="28">
        <v>2019</v>
      </c>
      <c r="B259" s="29">
        <v>43739</v>
      </c>
      <c r="C259" s="29">
        <v>43830</v>
      </c>
      <c r="D259" s="28" t="s">
        <v>111</v>
      </c>
      <c r="E259" s="30" t="s">
        <v>431</v>
      </c>
      <c r="F259" s="27"/>
      <c r="G259" s="27"/>
      <c r="J259" s="28" t="s">
        <v>113</v>
      </c>
      <c r="M259" s="31" t="s">
        <v>681</v>
      </c>
      <c r="O259" s="28" t="s">
        <v>148</v>
      </c>
      <c r="AS259" s="28" t="s">
        <v>214</v>
      </c>
      <c r="AT259" s="29">
        <v>43858</v>
      </c>
      <c r="AU259" s="29">
        <v>43858</v>
      </c>
      <c r="AV259" s="32" t="s">
        <v>215</v>
      </c>
    </row>
    <row r="260" spans="1:48" s="28" customFormat="1" ht="29.25" x14ac:dyDescent="0.25">
      <c r="A260" s="28">
        <v>2019</v>
      </c>
      <c r="B260" s="29">
        <v>43739</v>
      </c>
      <c r="C260" s="29">
        <v>43830</v>
      </c>
      <c r="D260" s="28" t="s">
        <v>111</v>
      </c>
      <c r="E260" s="30" t="s">
        <v>432</v>
      </c>
      <c r="F260" s="27"/>
      <c r="G260" s="27"/>
      <c r="J260" s="28" t="s">
        <v>113</v>
      </c>
      <c r="M260" s="31" t="s">
        <v>682</v>
      </c>
      <c r="O260" s="28" t="s">
        <v>148</v>
      </c>
      <c r="AS260" s="28" t="s">
        <v>214</v>
      </c>
      <c r="AT260" s="29">
        <v>43858</v>
      </c>
      <c r="AU260" s="29">
        <v>43858</v>
      </c>
      <c r="AV260" s="32" t="s">
        <v>215</v>
      </c>
    </row>
    <row r="261" spans="1:48" s="28" customFormat="1" ht="44.25" customHeight="1" x14ac:dyDescent="0.25">
      <c r="A261" s="28">
        <v>2019</v>
      </c>
      <c r="B261" s="29">
        <v>43739</v>
      </c>
      <c r="C261" s="29">
        <v>43830</v>
      </c>
      <c r="D261" s="28" t="s">
        <v>112</v>
      </c>
      <c r="E261" s="30" t="s">
        <v>433</v>
      </c>
      <c r="F261" s="26"/>
      <c r="G261" s="26"/>
      <c r="J261" s="28" t="s">
        <v>113</v>
      </c>
      <c r="M261" s="31" t="s">
        <v>683</v>
      </c>
      <c r="O261" s="28" t="s">
        <v>148</v>
      </c>
      <c r="AS261" s="28" t="s">
        <v>214</v>
      </c>
      <c r="AT261" s="29">
        <v>43858</v>
      </c>
      <c r="AU261" s="29">
        <v>43858</v>
      </c>
      <c r="AV261" s="32" t="s">
        <v>215</v>
      </c>
    </row>
    <row r="262" spans="1:48" s="28" customFormat="1" ht="44.25" customHeight="1" x14ac:dyDescent="0.25">
      <c r="A262" s="28">
        <v>2019</v>
      </c>
      <c r="B262" s="29">
        <v>43739</v>
      </c>
      <c r="C262" s="29">
        <v>43830</v>
      </c>
      <c r="D262" s="28" t="s">
        <v>111</v>
      </c>
      <c r="E262" s="23" t="s">
        <v>867</v>
      </c>
      <c r="F262" s="12" t="s">
        <v>225</v>
      </c>
      <c r="G262" s="2" t="s">
        <v>868</v>
      </c>
      <c r="J262" s="28" t="s">
        <v>113</v>
      </c>
      <c r="M262" s="33" t="s">
        <v>684</v>
      </c>
      <c r="O262" s="28" t="s">
        <v>148</v>
      </c>
      <c r="AS262" s="28" t="s">
        <v>214</v>
      </c>
      <c r="AT262" s="29">
        <v>43858</v>
      </c>
      <c r="AU262" s="29">
        <v>43858</v>
      </c>
      <c r="AV262" s="32" t="s">
        <v>215</v>
      </c>
    </row>
    <row r="263" spans="1:48" s="28" customFormat="1" ht="44.25" customHeight="1" x14ac:dyDescent="0.25">
      <c r="A263" s="28">
        <v>2019</v>
      </c>
      <c r="B263" s="29">
        <v>43739</v>
      </c>
      <c r="C263" s="29">
        <v>43830</v>
      </c>
      <c r="D263" s="28" t="s">
        <v>111</v>
      </c>
      <c r="E263" s="23" t="s">
        <v>869</v>
      </c>
      <c r="F263" s="12" t="s">
        <v>870</v>
      </c>
      <c r="G263" s="2" t="s">
        <v>222</v>
      </c>
      <c r="J263" s="28" t="s">
        <v>113</v>
      </c>
      <c r="M263" s="31" t="s">
        <v>685</v>
      </c>
      <c r="O263" s="28" t="s">
        <v>148</v>
      </c>
      <c r="AS263" s="28" t="s">
        <v>214</v>
      </c>
      <c r="AT263" s="29">
        <v>43858</v>
      </c>
      <c r="AU263" s="29">
        <v>43858</v>
      </c>
      <c r="AV263" s="32" t="s">
        <v>215</v>
      </c>
    </row>
    <row r="264" spans="1:48" s="28" customFormat="1" ht="44.25" customHeight="1" x14ac:dyDescent="0.25">
      <c r="A264" s="28">
        <v>2019</v>
      </c>
      <c r="B264" s="29">
        <v>43739</v>
      </c>
      <c r="C264" s="29">
        <v>43830</v>
      </c>
      <c r="D264" s="28" t="s">
        <v>111</v>
      </c>
      <c r="E264" s="25" t="s">
        <v>871</v>
      </c>
      <c r="F264" s="10" t="s">
        <v>226</v>
      </c>
      <c r="G264" s="21" t="s">
        <v>242</v>
      </c>
      <c r="J264" s="28" t="s">
        <v>113</v>
      </c>
      <c r="M264" s="31" t="s">
        <v>686</v>
      </c>
      <c r="O264" s="28" t="s">
        <v>148</v>
      </c>
      <c r="AS264" s="28" t="s">
        <v>214</v>
      </c>
      <c r="AT264" s="29">
        <v>43858</v>
      </c>
      <c r="AU264" s="29">
        <v>43858</v>
      </c>
      <c r="AV264" s="32" t="s">
        <v>215</v>
      </c>
    </row>
    <row r="265" spans="1:48" s="28" customFormat="1" ht="44.25" customHeight="1" x14ac:dyDescent="0.25">
      <c r="A265" s="28">
        <v>2019</v>
      </c>
      <c r="B265" s="29">
        <v>43739</v>
      </c>
      <c r="C265" s="29">
        <v>43830</v>
      </c>
      <c r="D265" s="28" t="s">
        <v>111</v>
      </c>
      <c r="E265" s="23" t="s">
        <v>872</v>
      </c>
      <c r="F265" s="11" t="s">
        <v>218</v>
      </c>
      <c r="G265" s="8" t="s">
        <v>235</v>
      </c>
      <c r="J265" s="28" t="s">
        <v>113</v>
      </c>
      <c r="M265" s="31" t="s">
        <v>687</v>
      </c>
      <c r="O265" s="28" t="s">
        <v>148</v>
      </c>
      <c r="AS265" s="28" t="s">
        <v>214</v>
      </c>
      <c r="AT265" s="29">
        <v>43858</v>
      </c>
      <c r="AU265" s="29">
        <v>43858</v>
      </c>
      <c r="AV265" s="32" t="s">
        <v>215</v>
      </c>
    </row>
    <row r="266" spans="1:48" s="28" customFormat="1" ht="44.25" customHeight="1" x14ac:dyDescent="0.25">
      <c r="A266" s="28">
        <v>2019</v>
      </c>
      <c r="B266" s="29">
        <v>43739</v>
      </c>
      <c r="C266" s="29">
        <v>43830</v>
      </c>
      <c r="D266" s="28" t="s">
        <v>111</v>
      </c>
      <c r="E266" s="36" t="s">
        <v>872</v>
      </c>
      <c r="F266" s="37" t="s">
        <v>250</v>
      </c>
      <c r="G266" s="38" t="s">
        <v>873</v>
      </c>
      <c r="J266" s="28" t="s">
        <v>113</v>
      </c>
      <c r="M266" s="31" t="s">
        <v>688</v>
      </c>
      <c r="O266" s="28" t="s">
        <v>148</v>
      </c>
      <c r="AS266" s="28" t="s">
        <v>214</v>
      </c>
      <c r="AT266" s="29">
        <v>43858</v>
      </c>
      <c r="AU266" s="29">
        <v>43858</v>
      </c>
      <c r="AV266" s="32" t="s">
        <v>215</v>
      </c>
    </row>
    <row r="267" spans="1:48" s="28" customFormat="1" ht="29.25" x14ac:dyDescent="0.25">
      <c r="A267" s="28">
        <v>2019</v>
      </c>
      <c r="B267" s="29">
        <v>43739</v>
      </c>
      <c r="C267" s="29">
        <v>43830</v>
      </c>
      <c r="D267" s="28" t="s">
        <v>111</v>
      </c>
      <c r="E267" s="23" t="s">
        <v>872</v>
      </c>
      <c r="F267" s="11" t="s">
        <v>251</v>
      </c>
      <c r="G267" s="19" t="s">
        <v>874</v>
      </c>
      <c r="J267" s="28" t="s">
        <v>113</v>
      </c>
      <c r="M267" s="31" t="s">
        <v>689</v>
      </c>
      <c r="O267" s="28" t="s">
        <v>148</v>
      </c>
      <c r="AS267" s="28" t="s">
        <v>214</v>
      </c>
      <c r="AT267" s="29">
        <v>43858</v>
      </c>
      <c r="AU267" s="29">
        <v>43858</v>
      </c>
      <c r="AV267" s="32" t="s">
        <v>215</v>
      </c>
    </row>
    <row r="268" spans="1:48" s="28" customFormat="1" ht="29.25" x14ac:dyDescent="0.25">
      <c r="A268" s="28">
        <v>2019</v>
      </c>
      <c r="B268" s="29">
        <v>43739</v>
      </c>
      <c r="C268" s="29">
        <v>43830</v>
      </c>
      <c r="D268" s="28" t="s">
        <v>111</v>
      </c>
      <c r="E268" s="23" t="s">
        <v>875</v>
      </c>
      <c r="F268" s="5" t="s">
        <v>230</v>
      </c>
      <c r="G268" s="15" t="s">
        <v>876</v>
      </c>
      <c r="J268" s="28" t="s">
        <v>113</v>
      </c>
      <c r="M268" s="31" t="s">
        <v>690</v>
      </c>
      <c r="O268" s="28" t="s">
        <v>148</v>
      </c>
      <c r="AS268" s="28" t="s">
        <v>214</v>
      </c>
      <c r="AT268" s="29">
        <v>43858</v>
      </c>
      <c r="AU268" s="29">
        <v>43858</v>
      </c>
      <c r="AV268" s="32" t="s">
        <v>215</v>
      </c>
    </row>
    <row r="269" spans="1:48" s="28" customFormat="1" ht="29.25" x14ac:dyDescent="0.25">
      <c r="A269" s="28">
        <v>2019</v>
      </c>
      <c r="B269" s="29">
        <v>43739</v>
      </c>
      <c r="C269" s="29">
        <v>43830</v>
      </c>
      <c r="D269" s="28" t="s">
        <v>111</v>
      </c>
      <c r="E269" s="23" t="s">
        <v>877</v>
      </c>
      <c r="F269" s="11" t="s">
        <v>220</v>
      </c>
      <c r="G269" s="15" t="s">
        <v>878</v>
      </c>
      <c r="J269" s="28" t="s">
        <v>113</v>
      </c>
      <c r="M269" s="31" t="s">
        <v>691</v>
      </c>
      <c r="O269" s="28" t="s">
        <v>148</v>
      </c>
      <c r="AS269" s="28" t="s">
        <v>214</v>
      </c>
      <c r="AT269" s="29">
        <v>43858</v>
      </c>
      <c r="AU269" s="29">
        <v>43858</v>
      </c>
      <c r="AV269" s="32" t="s">
        <v>215</v>
      </c>
    </row>
    <row r="270" spans="1:48" s="28" customFormat="1" ht="29.25" x14ac:dyDescent="0.25">
      <c r="A270" s="28">
        <v>2019</v>
      </c>
      <c r="B270" s="29">
        <v>43739</v>
      </c>
      <c r="C270" s="29">
        <v>43830</v>
      </c>
      <c r="D270" s="28" t="s">
        <v>112</v>
      </c>
      <c r="E270" s="31" t="s">
        <v>434</v>
      </c>
      <c r="F270" s="27"/>
      <c r="G270" s="27"/>
      <c r="J270" s="28" t="s">
        <v>113</v>
      </c>
      <c r="M270" s="31" t="s">
        <v>692</v>
      </c>
      <c r="O270" s="28" t="s">
        <v>148</v>
      </c>
      <c r="AS270" s="28" t="s">
        <v>214</v>
      </c>
      <c r="AT270" s="29">
        <v>43858</v>
      </c>
      <c r="AU270" s="29">
        <v>43858</v>
      </c>
      <c r="AV270" s="32" t="s">
        <v>215</v>
      </c>
    </row>
    <row r="271" spans="1:48" s="28" customFormat="1" ht="29.25" x14ac:dyDescent="0.25">
      <c r="A271" s="28">
        <v>2019</v>
      </c>
      <c r="B271" s="29">
        <v>43739</v>
      </c>
      <c r="C271" s="29">
        <v>43830</v>
      </c>
      <c r="D271" s="28" t="s">
        <v>111</v>
      </c>
      <c r="E271" s="30" t="s">
        <v>879</v>
      </c>
      <c r="F271" s="27" t="s">
        <v>880</v>
      </c>
      <c r="G271" s="27" t="s">
        <v>881</v>
      </c>
      <c r="J271" s="28" t="s">
        <v>113</v>
      </c>
      <c r="M271" s="31" t="s">
        <v>693</v>
      </c>
      <c r="O271" s="28" t="s">
        <v>148</v>
      </c>
      <c r="AS271" s="28" t="s">
        <v>214</v>
      </c>
      <c r="AT271" s="29">
        <v>43858</v>
      </c>
      <c r="AU271" s="29">
        <v>43858</v>
      </c>
      <c r="AV271" s="32" t="s">
        <v>215</v>
      </c>
    </row>
    <row r="272" spans="1:48" s="28" customFormat="1" ht="29.25" x14ac:dyDescent="0.25">
      <c r="A272" s="28">
        <v>2019</v>
      </c>
      <c r="B272" s="29">
        <v>43739</v>
      </c>
      <c r="C272" s="29">
        <v>43830</v>
      </c>
      <c r="D272" s="28" t="s">
        <v>111</v>
      </c>
      <c r="E272" s="30" t="s">
        <v>882</v>
      </c>
      <c r="F272" s="27" t="s">
        <v>883</v>
      </c>
      <c r="G272" s="27" t="s">
        <v>826</v>
      </c>
      <c r="J272" s="28" t="s">
        <v>113</v>
      </c>
      <c r="M272" s="33" t="s">
        <v>694</v>
      </c>
      <c r="O272" s="28" t="s">
        <v>148</v>
      </c>
      <c r="AS272" s="28" t="s">
        <v>214</v>
      </c>
      <c r="AT272" s="29">
        <v>43858</v>
      </c>
      <c r="AU272" s="29">
        <v>43858</v>
      </c>
      <c r="AV272" s="32" t="s">
        <v>215</v>
      </c>
    </row>
    <row r="273" spans="1:48" s="28" customFormat="1" ht="29.25" x14ac:dyDescent="0.25">
      <c r="A273" s="28">
        <v>2019</v>
      </c>
      <c r="B273" s="29">
        <v>43739</v>
      </c>
      <c r="C273" s="29">
        <v>43830</v>
      </c>
      <c r="D273" s="28" t="s">
        <v>111</v>
      </c>
      <c r="E273" s="30" t="s">
        <v>884</v>
      </c>
      <c r="F273" s="27" t="s">
        <v>885</v>
      </c>
      <c r="G273" s="27" t="s">
        <v>886</v>
      </c>
      <c r="J273" s="28" t="s">
        <v>113</v>
      </c>
      <c r="M273" s="31" t="s">
        <v>695</v>
      </c>
      <c r="O273" s="28" t="s">
        <v>148</v>
      </c>
      <c r="AS273" s="28" t="s">
        <v>214</v>
      </c>
      <c r="AT273" s="29">
        <v>43858</v>
      </c>
      <c r="AU273" s="29">
        <v>43858</v>
      </c>
      <c r="AV273" s="32" t="s">
        <v>215</v>
      </c>
    </row>
    <row r="274" spans="1:48" s="28" customFormat="1" ht="29.25" x14ac:dyDescent="0.25">
      <c r="A274" s="28">
        <v>2019</v>
      </c>
      <c r="B274" s="29">
        <v>43739</v>
      </c>
      <c r="C274" s="29">
        <v>43830</v>
      </c>
      <c r="D274" s="28" t="s">
        <v>112</v>
      </c>
      <c r="E274" s="33" t="s">
        <v>435</v>
      </c>
      <c r="F274" s="27"/>
      <c r="G274" s="27"/>
      <c r="J274" s="28" t="s">
        <v>113</v>
      </c>
      <c r="M274" s="33" t="s">
        <v>696</v>
      </c>
      <c r="O274" s="28" t="s">
        <v>148</v>
      </c>
      <c r="AS274" s="28" t="s">
        <v>214</v>
      </c>
      <c r="AT274" s="29">
        <v>43858</v>
      </c>
      <c r="AU274" s="29">
        <v>43858</v>
      </c>
      <c r="AV274" s="32" t="s">
        <v>215</v>
      </c>
    </row>
    <row r="275" spans="1:48" s="28" customFormat="1" ht="29.25" x14ac:dyDescent="0.25">
      <c r="A275" s="28">
        <v>2019</v>
      </c>
      <c r="B275" s="29">
        <v>43739</v>
      </c>
      <c r="C275" s="29">
        <v>43830</v>
      </c>
      <c r="D275" s="28" t="s">
        <v>111</v>
      </c>
      <c r="E275" s="30" t="s">
        <v>887</v>
      </c>
      <c r="F275" s="27" t="s">
        <v>780</v>
      </c>
      <c r="G275" s="27" t="s">
        <v>806</v>
      </c>
      <c r="J275" s="28" t="s">
        <v>113</v>
      </c>
      <c r="M275" s="31" t="s">
        <v>697</v>
      </c>
      <c r="O275" s="28" t="s">
        <v>148</v>
      </c>
      <c r="AS275" s="28" t="s">
        <v>214</v>
      </c>
      <c r="AT275" s="29">
        <v>43858</v>
      </c>
      <c r="AU275" s="29">
        <v>43858</v>
      </c>
      <c r="AV275" s="32" t="s">
        <v>215</v>
      </c>
    </row>
    <row r="276" spans="1:48" s="28" customFormat="1" ht="29.25" x14ac:dyDescent="0.25">
      <c r="A276" s="28">
        <v>2019</v>
      </c>
      <c r="B276" s="29">
        <v>43739</v>
      </c>
      <c r="C276" s="29">
        <v>43830</v>
      </c>
      <c r="D276" s="28" t="s">
        <v>111</v>
      </c>
      <c r="E276" s="30" t="s">
        <v>888</v>
      </c>
      <c r="F276" s="27" t="s">
        <v>264</v>
      </c>
      <c r="G276" s="27" t="s">
        <v>220</v>
      </c>
      <c r="J276" s="28" t="s">
        <v>113</v>
      </c>
      <c r="M276" s="31" t="s">
        <v>698</v>
      </c>
      <c r="O276" s="28" t="s">
        <v>148</v>
      </c>
      <c r="AS276" s="28" t="s">
        <v>214</v>
      </c>
      <c r="AT276" s="29">
        <v>43858</v>
      </c>
      <c r="AU276" s="29">
        <v>43858</v>
      </c>
      <c r="AV276" s="32" t="s">
        <v>215</v>
      </c>
    </row>
    <row r="277" spans="1:48" s="28" customFormat="1" ht="29.25" x14ac:dyDescent="0.25">
      <c r="A277" s="28">
        <v>2019</v>
      </c>
      <c r="B277" s="29">
        <v>43739</v>
      </c>
      <c r="C277" s="29">
        <v>43830</v>
      </c>
      <c r="D277" s="28" t="s">
        <v>111</v>
      </c>
      <c r="E277" s="30" t="s">
        <v>889</v>
      </c>
      <c r="F277" s="27" t="s">
        <v>890</v>
      </c>
      <c r="G277" s="27" t="s">
        <v>217</v>
      </c>
      <c r="J277" s="28" t="s">
        <v>113</v>
      </c>
      <c r="M277" s="31" t="s">
        <v>699</v>
      </c>
      <c r="O277" s="28" t="s">
        <v>148</v>
      </c>
      <c r="AS277" s="28" t="s">
        <v>214</v>
      </c>
      <c r="AT277" s="29">
        <v>43858</v>
      </c>
      <c r="AU277" s="29">
        <v>43858</v>
      </c>
      <c r="AV277" s="32" t="s">
        <v>215</v>
      </c>
    </row>
    <row r="278" spans="1:48" s="28" customFormat="1" ht="29.25" x14ac:dyDescent="0.25">
      <c r="A278" s="28">
        <v>2019</v>
      </c>
      <c r="B278" s="29">
        <v>43739</v>
      </c>
      <c r="C278" s="29">
        <v>43830</v>
      </c>
      <c r="D278" s="28" t="s">
        <v>112</v>
      </c>
      <c r="E278" s="30" t="s">
        <v>436</v>
      </c>
      <c r="F278" s="27"/>
      <c r="G278" s="27"/>
      <c r="J278" s="28" t="s">
        <v>113</v>
      </c>
      <c r="M278" s="33" t="s">
        <v>700</v>
      </c>
      <c r="O278" s="28" t="s">
        <v>148</v>
      </c>
      <c r="AS278" s="28" t="s">
        <v>214</v>
      </c>
      <c r="AT278" s="29">
        <v>43858</v>
      </c>
      <c r="AU278" s="29">
        <v>43858</v>
      </c>
      <c r="AV278" s="32" t="s">
        <v>215</v>
      </c>
    </row>
    <row r="279" spans="1:48" s="28" customFormat="1" ht="29.25" x14ac:dyDescent="0.25">
      <c r="A279" s="28">
        <v>2019</v>
      </c>
      <c r="B279" s="29">
        <v>43739</v>
      </c>
      <c r="C279" s="29">
        <v>43830</v>
      </c>
      <c r="D279" s="28" t="s">
        <v>111</v>
      </c>
      <c r="E279" s="30" t="s">
        <v>891</v>
      </c>
      <c r="F279" s="27" t="s">
        <v>847</v>
      </c>
      <c r="G279" s="27" t="s">
        <v>251</v>
      </c>
      <c r="J279" s="28" t="s">
        <v>113</v>
      </c>
      <c r="M279" s="31" t="s">
        <v>701</v>
      </c>
      <c r="O279" s="28" t="s">
        <v>148</v>
      </c>
      <c r="AS279" s="28" t="s">
        <v>214</v>
      </c>
      <c r="AT279" s="29">
        <v>43858</v>
      </c>
      <c r="AU279" s="29">
        <v>43858</v>
      </c>
      <c r="AV279" s="32" t="s">
        <v>215</v>
      </c>
    </row>
    <row r="280" spans="1:48" s="28" customFormat="1" ht="29.25" x14ac:dyDescent="0.25">
      <c r="A280" s="28">
        <v>2019</v>
      </c>
      <c r="B280" s="29">
        <v>43739</v>
      </c>
      <c r="C280" s="29">
        <v>43830</v>
      </c>
      <c r="D280" s="28" t="s">
        <v>111</v>
      </c>
      <c r="E280" s="25" t="s">
        <v>892</v>
      </c>
      <c r="F280" s="35" t="s">
        <v>893</v>
      </c>
      <c r="G280" s="16" t="s">
        <v>222</v>
      </c>
      <c r="J280" s="28" t="s">
        <v>113</v>
      </c>
      <c r="M280" s="31" t="s">
        <v>702</v>
      </c>
      <c r="O280" s="28" t="s">
        <v>148</v>
      </c>
      <c r="AS280" s="28" t="s">
        <v>214</v>
      </c>
      <c r="AT280" s="29">
        <v>43858</v>
      </c>
      <c r="AU280" s="29">
        <v>43858</v>
      </c>
      <c r="AV280" s="32" t="s">
        <v>215</v>
      </c>
    </row>
    <row r="281" spans="1:48" s="28" customFormat="1" ht="29.25" x14ac:dyDescent="0.25">
      <c r="A281" s="28">
        <v>2019</v>
      </c>
      <c r="B281" s="29">
        <v>43739</v>
      </c>
      <c r="C281" s="29">
        <v>43830</v>
      </c>
      <c r="D281" s="28" t="s">
        <v>111</v>
      </c>
      <c r="E281" s="23" t="s">
        <v>894</v>
      </c>
      <c r="F281" s="34" t="s">
        <v>220</v>
      </c>
      <c r="G281" s="11" t="s">
        <v>895</v>
      </c>
      <c r="J281" s="28" t="s">
        <v>113</v>
      </c>
      <c r="M281" s="31" t="s">
        <v>703</v>
      </c>
      <c r="O281" s="28" t="s">
        <v>148</v>
      </c>
      <c r="AS281" s="28" t="s">
        <v>214</v>
      </c>
      <c r="AT281" s="29">
        <v>43858</v>
      </c>
      <c r="AU281" s="29">
        <v>43858</v>
      </c>
      <c r="AV281" s="32" t="s">
        <v>215</v>
      </c>
    </row>
    <row r="282" spans="1:48" s="28" customFormat="1" ht="29.25" x14ac:dyDescent="0.25">
      <c r="A282" s="28">
        <v>2019</v>
      </c>
      <c r="B282" s="29">
        <v>43739</v>
      </c>
      <c r="C282" s="29">
        <v>43830</v>
      </c>
      <c r="D282" s="28" t="s">
        <v>111</v>
      </c>
      <c r="E282" s="25" t="s">
        <v>896</v>
      </c>
      <c r="F282" s="35" t="s">
        <v>897</v>
      </c>
      <c r="G282" s="22" t="s">
        <v>898</v>
      </c>
      <c r="J282" s="28" t="s">
        <v>113</v>
      </c>
      <c r="M282" s="31" t="s">
        <v>704</v>
      </c>
      <c r="O282" s="28" t="s">
        <v>148</v>
      </c>
      <c r="AS282" s="28" t="s">
        <v>214</v>
      </c>
      <c r="AT282" s="29">
        <v>43858</v>
      </c>
      <c r="AU282" s="29">
        <v>43858</v>
      </c>
      <c r="AV282" s="32" t="s">
        <v>215</v>
      </c>
    </row>
    <row r="283" spans="1:48" s="28" customFormat="1" ht="29.25" x14ac:dyDescent="0.25">
      <c r="A283" s="28">
        <v>2019</v>
      </c>
      <c r="B283" s="29">
        <v>43739</v>
      </c>
      <c r="C283" s="29">
        <v>43830</v>
      </c>
      <c r="D283" s="28" t="s">
        <v>111</v>
      </c>
      <c r="E283" s="23" t="s">
        <v>899</v>
      </c>
      <c r="F283" s="24" t="s">
        <v>900</v>
      </c>
      <c r="G283" s="24" t="s">
        <v>230</v>
      </c>
      <c r="J283" s="28" t="s">
        <v>113</v>
      </c>
      <c r="M283" s="33" t="s">
        <v>705</v>
      </c>
      <c r="O283" s="28" t="s">
        <v>148</v>
      </c>
      <c r="AS283" s="28" t="s">
        <v>214</v>
      </c>
      <c r="AT283" s="29">
        <v>43858</v>
      </c>
      <c r="AU283" s="29">
        <v>43858</v>
      </c>
      <c r="AV283" s="32" t="s">
        <v>215</v>
      </c>
    </row>
    <row r="284" spans="1:48" s="28" customFormat="1" ht="29.25" x14ac:dyDescent="0.25">
      <c r="A284" s="28">
        <v>2019</v>
      </c>
      <c r="B284" s="29">
        <v>43739</v>
      </c>
      <c r="C284" s="29">
        <v>43830</v>
      </c>
      <c r="D284" s="28" t="s">
        <v>111</v>
      </c>
      <c r="E284" s="23" t="s">
        <v>263</v>
      </c>
      <c r="F284" s="34" t="s">
        <v>238</v>
      </c>
      <c r="G284" s="14" t="s">
        <v>901</v>
      </c>
      <c r="J284" s="28" t="s">
        <v>113</v>
      </c>
      <c r="M284" s="31" t="s">
        <v>706</v>
      </c>
      <c r="O284" s="28" t="s">
        <v>148</v>
      </c>
      <c r="AS284" s="28" t="s">
        <v>214</v>
      </c>
      <c r="AT284" s="29">
        <v>43858</v>
      </c>
      <c r="AU284" s="29">
        <v>43858</v>
      </c>
      <c r="AV284" s="32" t="s">
        <v>215</v>
      </c>
    </row>
    <row r="285" spans="1:48" s="28" customFormat="1" ht="29.25" x14ac:dyDescent="0.25">
      <c r="A285" s="28">
        <v>2019</v>
      </c>
      <c r="B285" s="29">
        <v>43739</v>
      </c>
      <c r="C285" s="29">
        <v>43830</v>
      </c>
      <c r="D285" s="28" t="s">
        <v>111</v>
      </c>
      <c r="E285" s="25" t="s">
        <v>902</v>
      </c>
      <c r="F285" s="35" t="s">
        <v>903</v>
      </c>
      <c r="G285" s="35" t="s">
        <v>904</v>
      </c>
      <c r="J285" s="28" t="s">
        <v>113</v>
      </c>
      <c r="M285" s="31" t="s">
        <v>707</v>
      </c>
      <c r="O285" s="28" t="s">
        <v>148</v>
      </c>
      <c r="AS285" s="28" t="s">
        <v>214</v>
      </c>
      <c r="AT285" s="29">
        <v>43858</v>
      </c>
      <c r="AU285" s="29">
        <v>43858</v>
      </c>
      <c r="AV285" s="32" t="s">
        <v>215</v>
      </c>
    </row>
    <row r="286" spans="1:48" s="28" customFormat="1" ht="29.25" x14ac:dyDescent="0.25">
      <c r="A286" s="28">
        <v>2019</v>
      </c>
      <c r="B286" s="29">
        <v>43739</v>
      </c>
      <c r="C286" s="29">
        <v>43830</v>
      </c>
      <c r="D286" s="28" t="s">
        <v>112</v>
      </c>
      <c r="E286" s="33" t="s">
        <v>437</v>
      </c>
      <c r="F286" s="27"/>
      <c r="G286" s="27"/>
      <c r="J286" s="28" t="s">
        <v>113</v>
      </c>
      <c r="M286" s="33" t="s">
        <v>708</v>
      </c>
      <c r="O286" s="28" t="s">
        <v>148</v>
      </c>
      <c r="AS286" s="28" t="s">
        <v>214</v>
      </c>
      <c r="AT286" s="29">
        <v>43858</v>
      </c>
      <c r="AU286" s="29">
        <v>43858</v>
      </c>
      <c r="AV286" s="32" t="s">
        <v>215</v>
      </c>
    </row>
    <row r="287" spans="1:48" s="28" customFormat="1" ht="29.25" x14ac:dyDescent="0.25">
      <c r="A287" s="28">
        <v>2019</v>
      </c>
      <c r="B287" s="29">
        <v>43739</v>
      </c>
      <c r="C287" s="29">
        <v>43830</v>
      </c>
      <c r="D287" s="28" t="s">
        <v>112</v>
      </c>
      <c r="E287" s="30" t="s">
        <v>438</v>
      </c>
      <c r="F287" s="27"/>
      <c r="G287" s="27"/>
      <c r="J287" s="28" t="s">
        <v>113</v>
      </c>
      <c r="M287" s="31" t="s">
        <v>709</v>
      </c>
      <c r="O287" s="28" t="s">
        <v>148</v>
      </c>
      <c r="AS287" s="28" t="s">
        <v>214</v>
      </c>
      <c r="AT287" s="29">
        <v>43858</v>
      </c>
      <c r="AU287" s="29">
        <v>43858</v>
      </c>
      <c r="AV287" s="32" t="s">
        <v>215</v>
      </c>
    </row>
    <row r="288" spans="1:48" s="28" customFormat="1" ht="29.25" x14ac:dyDescent="0.25">
      <c r="A288" s="28">
        <v>2019</v>
      </c>
      <c r="B288" s="29">
        <v>43739</v>
      </c>
      <c r="C288" s="29">
        <v>43830</v>
      </c>
      <c r="D288" s="28" t="s">
        <v>112</v>
      </c>
      <c r="E288" s="30" t="s">
        <v>439</v>
      </c>
      <c r="F288" s="27"/>
      <c r="G288" s="27"/>
      <c r="J288" s="28" t="s">
        <v>113</v>
      </c>
      <c r="M288" s="33" t="s">
        <v>710</v>
      </c>
      <c r="O288" s="28" t="s">
        <v>148</v>
      </c>
      <c r="AS288" s="28" t="s">
        <v>214</v>
      </c>
      <c r="AT288" s="29">
        <v>43858</v>
      </c>
      <c r="AU288" s="29">
        <v>43858</v>
      </c>
      <c r="AV288" s="32" t="s">
        <v>215</v>
      </c>
    </row>
    <row r="289" spans="1:48" s="28" customFormat="1" ht="29.25" x14ac:dyDescent="0.25">
      <c r="A289" s="28">
        <v>2019</v>
      </c>
      <c r="B289" s="29">
        <v>43739</v>
      </c>
      <c r="C289" s="29">
        <v>43830</v>
      </c>
      <c r="D289" s="28" t="s">
        <v>112</v>
      </c>
      <c r="E289" s="33" t="s">
        <v>440</v>
      </c>
      <c r="F289" s="27"/>
      <c r="G289" s="27"/>
      <c r="J289" s="28" t="s">
        <v>113</v>
      </c>
      <c r="M289" s="33" t="s">
        <v>711</v>
      </c>
      <c r="O289" s="28" t="s">
        <v>148</v>
      </c>
      <c r="AS289" s="28" t="s">
        <v>214</v>
      </c>
      <c r="AT289" s="29">
        <v>43858</v>
      </c>
      <c r="AU289" s="29">
        <v>43858</v>
      </c>
      <c r="AV289" s="32" t="s">
        <v>215</v>
      </c>
    </row>
    <row r="290" spans="1:48" s="28" customFormat="1" ht="29.25" x14ac:dyDescent="0.25">
      <c r="A290" s="28">
        <v>2019</v>
      </c>
      <c r="B290" s="29">
        <v>43739</v>
      </c>
      <c r="C290" s="29">
        <v>43830</v>
      </c>
      <c r="D290" s="28" t="s">
        <v>112</v>
      </c>
      <c r="E290" s="30" t="s">
        <v>441</v>
      </c>
      <c r="F290" s="27"/>
      <c r="G290" s="27"/>
      <c r="J290" s="28" t="s">
        <v>113</v>
      </c>
      <c r="M290" s="31" t="s">
        <v>712</v>
      </c>
      <c r="O290" s="28" t="s">
        <v>148</v>
      </c>
      <c r="AS290" s="28" t="s">
        <v>214</v>
      </c>
      <c r="AT290" s="29">
        <v>43858</v>
      </c>
      <c r="AU290" s="29">
        <v>43858</v>
      </c>
      <c r="AV290" s="32" t="s">
        <v>215</v>
      </c>
    </row>
    <row r="291" spans="1:48" s="28" customFormat="1" ht="29.25" x14ac:dyDescent="0.25">
      <c r="A291" s="28">
        <v>2019</v>
      </c>
      <c r="B291" s="29">
        <v>43739</v>
      </c>
      <c r="C291" s="29">
        <v>43830</v>
      </c>
      <c r="D291" s="28" t="s">
        <v>112</v>
      </c>
      <c r="E291" s="33" t="s">
        <v>442</v>
      </c>
      <c r="F291" s="27"/>
      <c r="G291" s="27"/>
      <c r="J291" s="28" t="s">
        <v>113</v>
      </c>
      <c r="M291" s="33" t="s">
        <v>713</v>
      </c>
      <c r="O291" s="28" t="s">
        <v>148</v>
      </c>
      <c r="AS291" s="28" t="s">
        <v>214</v>
      </c>
      <c r="AT291" s="29">
        <v>43858</v>
      </c>
      <c r="AU291" s="29">
        <v>43858</v>
      </c>
      <c r="AV291" s="32" t="s">
        <v>215</v>
      </c>
    </row>
    <row r="292" spans="1:48" s="28" customFormat="1" ht="29.25" x14ac:dyDescent="0.25">
      <c r="A292" s="28">
        <v>2019</v>
      </c>
      <c r="B292" s="29">
        <v>43739</v>
      </c>
      <c r="C292" s="29">
        <v>43830</v>
      </c>
      <c r="D292" s="28" t="s">
        <v>112</v>
      </c>
      <c r="E292" s="30" t="s">
        <v>442</v>
      </c>
      <c r="F292" s="27"/>
      <c r="G292" s="27"/>
      <c r="J292" s="28" t="s">
        <v>113</v>
      </c>
      <c r="M292" s="31" t="s">
        <v>713</v>
      </c>
      <c r="O292" s="28" t="s">
        <v>148</v>
      </c>
      <c r="AS292" s="28" t="s">
        <v>214</v>
      </c>
      <c r="AT292" s="29">
        <v>43858</v>
      </c>
      <c r="AU292" s="29">
        <v>43858</v>
      </c>
      <c r="AV292" s="32" t="s">
        <v>215</v>
      </c>
    </row>
    <row r="293" spans="1:48" s="28" customFormat="1" ht="29.25" x14ac:dyDescent="0.25">
      <c r="A293" s="28">
        <v>2019</v>
      </c>
      <c r="B293" s="29">
        <v>43739</v>
      </c>
      <c r="C293" s="29">
        <v>43830</v>
      </c>
      <c r="D293" s="28" t="s">
        <v>112</v>
      </c>
      <c r="E293" s="30" t="s">
        <v>443</v>
      </c>
      <c r="F293" s="27"/>
      <c r="G293" s="27"/>
      <c r="J293" s="28" t="s">
        <v>113</v>
      </c>
      <c r="M293" s="31" t="s">
        <v>714</v>
      </c>
      <c r="O293" s="28" t="s">
        <v>148</v>
      </c>
      <c r="AS293" s="28" t="s">
        <v>214</v>
      </c>
      <c r="AT293" s="29">
        <v>43858</v>
      </c>
      <c r="AU293" s="29">
        <v>43858</v>
      </c>
      <c r="AV293" s="32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93">
      <formula1>Hidden_13</formula1>
    </dataValidation>
    <dataValidation type="list" allowBlank="1" showErrorMessage="1" sqref="J8:J293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93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2020-11-13T05:24:12Z</dcterms:created>
  <dcterms:modified xsi:type="dcterms:W3CDTF">2020-11-13T17:42:49Z</dcterms:modified>
</cp:coreProperties>
</file>