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 2019\1 TRIM\"/>
    </mc:Choice>
  </mc:AlternateContent>
  <bookViews>
    <workbookView xWindow="0" yWindow="0" windowWidth="15600" windowHeight="11295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<sst xmlns="http://schemas.openxmlformats.org/spreadsheetml/2006/main" count="150" uniqueCount="95">
  <si>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</si>
  <si>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</si>
  <si>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</si>
  <si>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</si>
  <si>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</si>
  <si>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</si>
  <si>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</si>
  <si>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</si>
  <si>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</si>
  <si>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</si>
  <si>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</si>
  <si>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</si>
  <si>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</si>
  <si>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</si>
  <si>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</si>
  <si>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</si>
  <si>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</si>
  <si>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</si>
  <si>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</si>
  <si>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</si>
  <si>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</si>
  <si>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</si>
  <si>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</si>
  <si>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</si>
  <si>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</si>
  <si>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</si>
  <si>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</si>
  <si>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</si>
  <si>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</si>
  <si>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</si>
  <si>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</si>
  <si>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</si>
  <si>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</si>
  <si>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</si>
  <si>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</si>
  <si>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</si>
  <si>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</si>
  <si>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</si>
  <si>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</si>
  <si>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</si>
  <si>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</si>
  <si>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</si>
  <si>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</si>
  <si>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</si>
  <si>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</si>
  <si>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</si>
  <si>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</si>
  <si>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</si>
  <si>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</si>
  <si>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</si>
  <si>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</si>
  <si>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</si>
  <si>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</si>
  <si>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</si>
  <si>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</si>
  <si>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</si>
  <si>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</si>
  <si>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</si>
  <si>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</si>
  <si>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</si>
  <si>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</si>
  <si>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</si>
  <si>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</si>
  <si>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</si>
  <si>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</si>
  <si>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</si>
  <si>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</si>
  <si>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</si>
  <si>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</si>
  <si>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</t>
  </si>
  <si>
    <t>Secretaria Administrativa</t>
  </si>
  <si>
    <t>Determinar las prestaciones de los trabajadores de base de la administración publica centralizada.</t>
  </si>
  <si>
    <t>Recursos Estatales</t>
  </si>
  <si>
    <t xml:space="preserve">C. LUIS MIGUEL </t>
  </si>
  <si>
    <t>ALVAREZ</t>
  </si>
  <si>
    <t>LANDA</t>
  </si>
  <si>
    <t>JOSE JUAN GILBERTO</t>
  </si>
  <si>
    <t xml:space="preserve">DE LEÒN </t>
  </si>
  <si>
    <t>ESCAMILLA</t>
  </si>
  <si>
    <t>LILIAN</t>
  </si>
  <si>
    <t>RIVERA</t>
  </si>
  <si>
    <t>NAVA</t>
  </si>
  <si>
    <t>EDGAR FRANCISCO</t>
  </si>
  <si>
    <t>TLAPALE</t>
  </si>
  <si>
    <t>RAMIREZ</t>
  </si>
  <si>
    <t>OFICIAL MAYOR DE GOBIERNO</t>
  </si>
  <si>
    <t>SECRETARIO EJECUTIVO DEL CONSEJO DE LA JUDICATURA DEL ESTADO DE TLAXCALA</t>
  </si>
  <si>
    <t>SECRETARIO ADMINISTRATIVO DE LA LXII LEGISLTURA</t>
  </si>
  <si>
    <t>SECRETARIO GENERAL SINDICATO "7 DE MAYO"</t>
  </si>
  <si>
    <t>SRIA. DE TRABAJO Y CONFLICTOS PARA LOS TRES PODERES SINDICATO "7 DE MAYO"</t>
  </si>
  <si>
    <t>RIOS</t>
  </si>
  <si>
    <t>MUÑOS</t>
  </si>
  <si>
    <t xml:space="preserve">SANDRA </t>
  </si>
  <si>
    <t>La descripciòn y/o monto de los recusos pùblicos se establecen en el convenio 2018 sindicato "7 de mayo"</t>
  </si>
  <si>
    <t>https://congresodetlaxcala.gob.mx/leg62/wp-content/uploads/2018/08/CONVENIO-2018.pdf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</si>
</sst>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detlaxcala.gob.mx/wp-content/uploads/2017/07/CONVENIO-2017-SINDICATO-7-DE-MAYO.pdf" TargetMode="External"/><Relationship Id="rId2" Type="http://schemas.openxmlformats.org/officeDocument/2006/relationships/hyperlink" Target="http://congresodetlaxcala.gob.mx/wp-content/uploads/2017/07/CONVENIO-2017-SINDICATO-7-DE-MAYO.pdf" TargetMode="External"/><Relationship Id="rId1" Type="http://schemas.openxmlformats.org/officeDocument/2006/relationships/hyperlink" Target="http://congresodetlaxcala.gob.mx/wp-content/uploads/2017/07/CONVENIO-2017-SINDICATO-7-DE-MAYO.pdf" TargetMode="External"/><Relationship Id="rId4" Type="http://schemas.openxmlformats.org/officeDocument/2006/relationships/hyperlink" Target="http://congresodetlaxcala.gob.mx/wp-content/uploads/2017/07/CONVENIO-2017-SINDICATO-7-DE-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2" zoomScaleNormal="100" workbookViewId="0">
      <selection activeCell="S8" sqref="S8: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5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customHeight="1" x14ac:dyDescent="0.25">
      <c r="A8">
        <v>2019</v>
      </c>
      <c r="B8" s="5">
        <v>43466</v>
      </c>
      <c r="C8" s="14">
        <v>43555</v>
      </c>
      <c r="D8" t="s">
        <v>57</v>
      </c>
      <c r="E8" s="3" t="s">
        <v>69</v>
      </c>
      <c r="F8" s="8">
        <v>43242</v>
      </c>
      <c r="G8" s="3" t="s">
        <v>70</v>
      </c>
      <c r="H8">
        <v>1</v>
      </c>
      <c r="I8" s="6" t="s">
        <v>71</v>
      </c>
      <c r="J8" s="6" t="s">
        <v>72</v>
      </c>
      <c r="L8" s="8">
        <v>43243</v>
      </c>
      <c r="M8" s="8">
        <v>43608</v>
      </c>
      <c r="N8" s="8">
        <v>43243</v>
      </c>
      <c r="O8" s="7" t="s">
        <v>94</v>
      </c>
      <c r="P8" s="7" t="s">
        <v>94</v>
      </c>
      <c r="Q8" s="3" t="s">
        <v>70</v>
      </c>
      <c r="R8" s="14">
        <v>43563</v>
      </c>
      <c r="S8" s="14">
        <v>43563</v>
      </c>
      <c r="T8" s="4" t="s">
        <v>93</v>
      </c>
    </row>
    <row r="9" spans="1:20" s="10" customFormat="1" ht="45" customHeight="1" x14ac:dyDescent="0.25">
      <c r="A9" s="13">
        <v>2019</v>
      </c>
      <c r="B9" s="5">
        <v>43466</v>
      </c>
      <c r="C9" s="14">
        <v>43555</v>
      </c>
      <c r="D9" s="11" t="s">
        <v>57</v>
      </c>
      <c r="E9" s="11" t="s">
        <v>69</v>
      </c>
      <c r="F9" s="8">
        <v>43242</v>
      </c>
      <c r="G9" s="11" t="s">
        <v>70</v>
      </c>
      <c r="H9" s="10">
        <v>2</v>
      </c>
      <c r="I9" s="6" t="s">
        <v>71</v>
      </c>
      <c r="J9" s="6" t="s">
        <v>72</v>
      </c>
      <c r="K9" s="11"/>
      <c r="L9" s="8">
        <v>43243</v>
      </c>
      <c r="M9" s="8">
        <v>43608</v>
      </c>
      <c r="N9" s="8">
        <v>43243</v>
      </c>
      <c r="O9" s="7" t="s">
        <v>94</v>
      </c>
      <c r="P9" s="7" t="s">
        <v>94</v>
      </c>
      <c r="Q9" s="11" t="s">
        <v>70</v>
      </c>
      <c r="R9" s="14">
        <v>43563</v>
      </c>
      <c r="S9" s="14">
        <v>43563</v>
      </c>
      <c r="T9" s="12" t="s">
        <v>93</v>
      </c>
    </row>
    <row r="10" spans="1:20" ht="38.25" x14ac:dyDescent="0.25">
      <c r="A10" s="13">
        <v>2019</v>
      </c>
      <c r="B10" s="5">
        <v>43466</v>
      </c>
      <c r="C10" s="14">
        <v>43555</v>
      </c>
      <c r="D10" s="11" t="s">
        <v>57</v>
      </c>
      <c r="E10" s="11" t="s">
        <v>69</v>
      </c>
      <c r="F10" s="8">
        <v>43242</v>
      </c>
      <c r="G10" s="11" t="s">
        <v>70</v>
      </c>
      <c r="H10">
        <v>3</v>
      </c>
      <c r="I10" s="6" t="s">
        <v>71</v>
      </c>
      <c r="J10" s="6" t="s">
        <v>72</v>
      </c>
      <c r="K10" s="11"/>
      <c r="L10" s="8">
        <v>43243</v>
      </c>
      <c r="M10" s="8">
        <v>43608</v>
      </c>
      <c r="N10" s="8">
        <v>43243</v>
      </c>
      <c r="O10" s="7" t="s">
        <v>94</v>
      </c>
      <c r="P10" s="7" t="s">
        <v>94</v>
      </c>
      <c r="Q10" s="11" t="s">
        <v>70</v>
      </c>
      <c r="R10" s="14">
        <v>43563</v>
      </c>
      <c r="S10" s="14">
        <v>43563</v>
      </c>
      <c r="T10" s="12" t="s">
        <v>93</v>
      </c>
    </row>
    <row r="11" spans="1:20" ht="38.25" x14ac:dyDescent="0.25">
      <c r="A11" s="13">
        <v>2019</v>
      </c>
      <c r="B11" s="5">
        <v>43466</v>
      </c>
      <c r="C11" s="14">
        <v>43555</v>
      </c>
      <c r="D11" s="11" t="s">
        <v>57</v>
      </c>
      <c r="E11" s="11" t="s">
        <v>69</v>
      </c>
      <c r="F11" s="8">
        <v>43242</v>
      </c>
      <c r="G11" s="11" t="s">
        <v>70</v>
      </c>
      <c r="H11">
        <v>4</v>
      </c>
      <c r="I11" s="6" t="s">
        <v>71</v>
      </c>
      <c r="J11" s="6" t="s">
        <v>72</v>
      </c>
      <c r="K11" s="11"/>
      <c r="L11" s="8">
        <v>43243</v>
      </c>
      <c r="M11" s="8">
        <v>43608</v>
      </c>
      <c r="N11" s="8">
        <v>43243</v>
      </c>
      <c r="O11" s="7" t="s">
        <v>94</v>
      </c>
      <c r="P11" s="7" t="s">
        <v>94</v>
      </c>
      <c r="Q11" s="11" t="s">
        <v>70</v>
      </c>
      <c r="R11" s="14">
        <v>43563</v>
      </c>
      <c r="S11" s="14">
        <v>43563</v>
      </c>
      <c r="T11" s="12" t="s">
        <v>93</v>
      </c>
    </row>
    <row r="12" spans="1:20" ht="38.25" x14ac:dyDescent="0.25">
      <c r="A12" s="13">
        <v>2019</v>
      </c>
      <c r="B12" s="5">
        <v>43466</v>
      </c>
      <c r="C12" s="14">
        <v>43555</v>
      </c>
      <c r="D12" s="11" t="s">
        <v>57</v>
      </c>
      <c r="E12" s="11" t="s">
        <v>69</v>
      </c>
      <c r="F12" s="8">
        <v>43242</v>
      </c>
      <c r="G12" s="11" t="s">
        <v>70</v>
      </c>
      <c r="H12">
        <v>5</v>
      </c>
      <c r="I12" s="6" t="s">
        <v>71</v>
      </c>
      <c r="J12" s="6" t="s">
        <v>72</v>
      </c>
      <c r="K12" s="11"/>
      <c r="L12" s="8">
        <v>43243</v>
      </c>
      <c r="M12" s="8">
        <v>43608</v>
      </c>
      <c r="N12" s="8">
        <v>43243</v>
      </c>
      <c r="O12" s="7" t="s">
        <v>94</v>
      </c>
      <c r="P12" s="7" t="s">
        <v>94</v>
      </c>
      <c r="Q12" s="11" t="s">
        <v>70</v>
      </c>
      <c r="R12" s="14">
        <v>43563</v>
      </c>
      <c r="S12" s="14">
        <v>43563</v>
      </c>
      <c r="T12" s="12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O9" r:id="rId1" display="http://congresodetlaxcala.gob.mx/wp-content/uploads/2017/07/CONVENIO-2017-SINDICATO-7-DE-MAYO.pdf"/>
    <hyperlink ref="O10" r:id="rId2" display="http://congresodetlaxcala.gob.mx/wp-content/uploads/2017/07/CONVENIO-2017-SINDICATO-7-DE-MAYO.pdf"/>
    <hyperlink ref="O11" r:id="rId3" display="http://congresodetlaxcala.gob.mx/wp-content/uploads/2017/07/CONVENIO-2017-SINDICATO-7-DE-MAYO.pdf"/>
    <hyperlink ref="O12" r:id="rId4" display="http://congresodetlaxcala.gob.mx/wp-content/uploads/2017/07/CONVENIO-2017-SINDICATO-7-DE-MAY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73</v>
      </c>
      <c r="C4" s="4" t="s">
        <v>74</v>
      </c>
      <c r="D4" s="4" t="s">
        <v>75</v>
      </c>
      <c r="E4" s="4" t="s">
        <v>85</v>
      </c>
    </row>
    <row r="5" spans="1:5" x14ac:dyDescent="0.25">
      <c r="A5">
        <v>2</v>
      </c>
      <c r="B5" s="9" t="s">
        <v>76</v>
      </c>
      <c r="C5" s="9" t="s">
        <v>77</v>
      </c>
      <c r="D5" s="9" t="s">
        <v>78</v>
      </c>
      <c r="E5" s="9" t="s">
        <v>86</v>
      </c>
    </row>
    <row r="6" spans="1:5" x14ac:dyDescent="0.25">
      <c r="A6">
        <v>3</v>
      </c>
      <c r="B6" s="9" t="s">
        <v>79</v>
      </c>
      <c r="C6" s="9" t="s">
        <v>80</v>
      </c>
      <c r="D6" s="9" t="s">
        <v>81</v>
      </c>
      <c r="E6" s="9" t="s">
        <v>87</v>
      </c>
    </row>
    <row r="7" spans="1:5" x14ac:dyDescent="0.25">
      <c r="A7">
        <v>4</v>
      </c>
      <c r="B7" s="9" t="s">
        <v>82</v>
      </c>
      <c r="C7" s="9" t="s">
        <v>83</v>
      </c>
      <c r="D7" s="9" t="s">
        <v>84</v>
      </c>
      <c r="E7" s="9" t="s">
        <v>88</v>
      </c>
    </row>
    <row r="8" spans="1:5" x14ac:dyDescent="0.25">
      <c r="A8">
        <v>5</v>
      </c>
      <c r="B8" s="9" t="s">
        <v>92</v>
      </c>
      <c r="C8" s="9" t="s">
        <v>90</v>
      </c>
      <c r="D8" s="9" t="s">
        <v>91</v>
      </c>
      <c r="E8" s="9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B-HARD</cp:lastModifiedBy>
  <dcterms:created xsi:type="dcterms:W3CDTF">2018-03-27T15:29:39Z</dcterms:created>
  <dcterms:modified xsi:type="dcterms:W3CDTF">2020-11-12T05:08:23Z</dcterms:modified>
</cp:coreProperties>
</file>