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GRESOLXIII\Pictures\"/>
    </mc:Choice>
  </mc:AlternateContent>
  <xr:revisionPtr revIDLastSave="0" documentId="8_{227CFFB8-02DD-457C-BE95-69580DA83477}" xr6:coauthVersionLast="47" xr6:coauthVersionMax="47" xr10:uidLastSave="{00000000-0000-0000-0000-000000000000}"/>
  <bookViews>
    <workbookView xWindow="-110" yWindow="-110" windowWidth="16220" windowHeight="86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<sst xmlns="http://schemas.openxmlformats.org/spreadsheetml/2006/main" count="1643" uniqueCount="602">
  <si>
    <t>48959</t>
  </si>
  <si>
    <t>TÍTULO</t>
  </si>
  <si>
    <t>NOMBRE CORTO</t>
  </si>
  <si>
    <t>DESCRIPCIÓN</t>
  </si>
  <si>
    <t>Declaración de Situación Patrimonial y de Intereses</t>
  </si>
  <si>
    <t>LTAIPT_A63BIS</t>
  </si>
  <si>
    <t>Versión Pública de la declaración de situación patrimonial y declaración de intereses que rindan los servidores públicos en términos previstos por las leyes respectivas.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</si>
  <si>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</si>
  <si>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</si>
  <si>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</si>
  <si>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</si>
  <si>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</si>
  <si>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</si>
  <si>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</si>
  <si>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</si>
  <si>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</si>
  <si>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</si>
  <si>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</si>
  <si>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</si>
  <si>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</si>
  <si>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</si>
  <si>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</si>
  <si>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</si>
  <si>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</si>
  <si>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</si>
  <si>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</si>
  <si>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</si>
  <si>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</si>
  <si>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</si>
  <si>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</si>
  <si>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</si>
  <si>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</si>
  <si>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</si>
  <si>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</si>
  <si>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</si>
  <si>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</si>
  <si>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</si>
  <si>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</si>
  <si>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</si>
  <si>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</si>
  <si>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</si>
  <si>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</si>
  <si>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</si>
  <si>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</si>
  <si>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</si>
  <si>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</si>
  <si>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</si>
  <si>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</si>
  <si>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</si>
  <si>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</si>
  <si>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</si>
  <si>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</si>
  <si>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</si>
  <si>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</si>
  <si>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</si>
  <si>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</si>
  <si>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</si>
  <si>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</si>
  <si>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</si>
  <si>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</si>
  <si>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</si>
  <si>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</si>
  <si>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</si>
  <si>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BOCARDO</t>
  </si>
  <si>
    <t xml:space="preserve">SORAYA NOEMÍ  </t>
  </si>
  <si>
    <t>PHILLIPS</t>
  </si>
  <si>
    <t>LÓPEZ</t>
  </si>
  <si>
    <t xml:space="preserve">JORGE </t>
  </si>
  <si>
    <t xml:space="preserve"> MÁRQUEZ</t>
  </si>
  <si>
    <t>CAMPOS</t>
  </si>
  <si>
    <t xml:space="preserve">ADRIANA  </t>
  </si>
  <si>
    <t>VARGAS</t>
  </si>
  <si>
    <t xml:space="preserve">ALEJANDRA </t>
  </si>
  <si>
    <t xml:space="preserve">REYES </t>
  </si>
  <si>
    <t>SANCHEZ</t>
  </si>
  <si>
    <t>ALEJANDRO</t>
  </si>
  <si>
    <t xml:space="preserve"> PEREZ </t>
  </si>
  <si>
    <t>LOPEZ</t>
  </si>
  <si>
    <t xml:space="preserve">ALFREDO </t>
  </si>
  <si>
    <t xml:space="preserve">CORONA </t>
  </si>
  <si>
    <t>PEREZ</t>
  </si>
  <si>
    <t xml:space="preserve">ANA MARIA </t>
  </si>
  <si>
    <t xml:space="preserve">GARCIA </t>
  </si>
  <si>
    <t>RAMOS</t>
  </si>
  <si>
    <t xml:space="preserve">MORALES </t>
  </si>
  <si>
    <t>MORALES</t>
  </si>
  <si>
    <t>ANA MARIA</t>
  </si>
  <si>
    <t xml:space="preserve">GONZALEZ </t>
  </si>
  <si>
    <t>RODRIGUEZ</t>
  </si>
  <si>
    <t xml:space="preserve">ANTONIO </t>
  </si>
  <si>
    <t xml:space="preserve">ARELI </t>
  </si>
  <si>
    <t xml:space="preserve">SALAS </t>
  </si>
  <si>
    <t>VASQUEZ</t>
  </si>
  <si>
    <t>GRADA</t>
  </si>
  <si>
    <t xml:space="preserve">BLANCA PATRICIA </t>
  </si>
  <si>
    <t xml:space="preserve"> SANCHEZ</t>
  </si>
  <si>
    <t xml:space="preserve">BETSABE BERENICE </t>
  </si>
  <si>
    <t xml:space="preserve">JUAREZ </t>
  </si>
  <si>
    <t>SARMIENTO</t>
  </si>
  <si>
    <t xml:space="preserve">CARLOS </t>
  </si>
  <si>
    <t xml:space="preserve">TOSCUENTO </t>
  </si>
  <si>
    <t>MUÑOZ</t>
  </si>
  <si>
    <t xml:space="preserve">DULCE MARIA </t>
  </si>
  <si>
    <t xml:space="preserve">CORTES </t>
  </si>
  <si>
    <t>JUAREZ</t>
  </si>
  <si>
    <t xml:space="preserve">ELIZABETH </t>
  </si>
  <si>
    <t xml:space="preserve">RAMOS </t>
  </si>
  <si>
    <t>ROMERO</t>
  </si>
  <si>
    <t xml:space="preserve">ELOINA </t>
  </si>
  <si>
    <t>ZEMPOALTECA</t>
  </si>
  <si>
    <t xml:space="preserve"> PEREZ</t>
  </si>
  <si>
    <t xml:space="preserve">ELSA </t>
  </si>
  <si>
    <t>REYES</t>
  </si>
  <si>
    <t xml:space="preserve">ESPERANZA </t>
  </si>
  <si>
    <t xml:space="preserve">HERNANDEZ </t>
  </si>
  <si>
    <t>GONZALEZ</t>
  </si>
  <si>
    <t xml:space="preserve">FRANCISCA </t>
  </si>
  <si>
    <t xml:space="preserve">SEGUNDO </t>
  </si>
  <si>
    <t>YESCAS</t>
  </si>
  <si>
    <t xml:space="preserve">GABRIELA </t>
  </si>
  <si>
    <t xml:space="preserve">CARMONA </t>
  </si>
  <si>
    <t>MORENO</t>
  </si>
  <si>
    <t xml:space="preserve">GISELA </t>
  </si>
  <si>
    <t xml:space="preserve">PEREZ </t>
  </si>
  <si>
    <t>FUENTES</t>
  </si>
  <si>
    <t>HERIBERTO</t>
  </si>
  <si>
    <t xml:space="preserve"> FERNANDEZ </t>
  </si>
  <si>
    <t xml:space="preserve">HERMILO </t>
  </si>
  <si>
    <t xml:space="preserve">LOPEZ </t>
  </si>
  <si>
    <t xml:space="preserve">IRMA </t>
  </si>
  <si>
    <t>LUNA</t>
  </si>
  <si>
    <t xml:space="preserve"> DENICIA</t>
  </si>
  <si>
    <t xml:space="preserve">ARAGON </t>
  </si>
  <si>
    <t xml:space="preserve">JAIME </t>
  </si>
  <si>
    <t xml:space="preserve">RUGERIO </t>
  </si>
  <si>
    <t>ATRIANO</t>
  </si>
  <si>
    <t>JANNET</t>
  </si>
  <si>
    <t xml:space="preserve"> VELAZQUEZ </t>
  </si>
  <si>
    <t>BAEZ</t>
  </si>
  <si>
    <t xml:space="preserve">JULIETA </t>
  </si>
  <si>
    <t>OCHOA</t>
  </si>
  <si>
    <t xml:space="preserve">JUANA </t>
  </si>
  <si>
    <t>XOCHICALE</t>
  </si>
  <si>
    <t xml:space="preserve"> HERNANDEZ</t>
  </si>
  <si>
    <t xml:space="preserve">KARINA </t>
  </si>
  <si>
    <t xml:space="preserve">LEON </t>
  </si>
  <si>
    <t xml:space="preserve">LAURA </t>
  </si>
  <si>
    <t xml:space="preserve">ROMERO </t>
  </si>
  <si>
    <t>ZAMORA</t>
  </si>
  <si>
    <t xml:space="preserve">LIDIA </t>
  </si>
  <si>
    <t xml:space="preserve">LIZBETH </t>
  </si>
  <si>
    <t xml:space="preserve">GALICIA </t>
  </si>
  <si>
    <t xml:space="preserve">LUIS DANIEL </t>
  </si>
  <si>
    <t xml:space="preserve">SANCHEZ </t>
  </si>
  <si>
    <t>AQUIAHUATL</t>
  </si>
  <si>
    <t xml:space="preserve">LUIS HARIM </t>
  </si>
  <si>
    <t xml:space="preserve">MA. EUGENIA </t>
  </si>
  <si>
    <t xml:space="preserve">MARTINEZ </t>
  </si>
  <si>
    <t>DIAZ</t>
  </si>
  <si>
    <t xml:space="preserve">MARIA DEL CARMEN </t>
  </si>
  <si>
    <t xml:space="preserve">FLORES </t>
  </si>
  <si>
    <t>LOBATON</t>
  </si>
  <si>
    <t xml:space="preserve">MARIA DEL PILAR </t>
  </si>
  <si>
    <t>FLORES</t>
  </si>
  <si>
    <t xml:space="preserve">MARIBEL </t>
  </si>
  <si>
    <t xml:space="preserve">MELENDEZ </t>
  </si>
  <si>
    <t>ZITLALPOPOCA</t>
  </si>
  <si>
    <t xml:space="preserve">PADILLA </t>
  </si>
  <si>
    <t xml:space="preserve">MARICELA </t>
  </si>
  <si>
    <t xml:space="preserve">MARY CARMEN </t>
  </si>
  <si>
    <t xml:space="preserve">PORTILLO </t>
  </si>
  <si>
    <t xml:space="preserve">MELINA </t>
  </si>
  <si>
    <t xml:space="preserve">JARAMILLO </t>
  </si>
  <si>
    <t>SALDAÑA</t>
  </si>
  <si>
    <t xml:space="preserve">MONICA </t>
  </si>
  <si>
    <t xml:space="preserve">NORMA </t>
  </si>
  <si>
    <t xml:space="preserve">GRANDE </t>
  </si>
  <si>
    <t>OCAÑA</t>
  </si>
  <si>
    <t xml:space="preserve">XOCHITOTOTL </t>
  </si>
  <si>
    <t xml:space="preserve">PAMELA </t>
  </si>
  <si>
    <t xml:space="preserve">HUERTA </t>
  </si>
  <si>
    <t>MARTINEZ</t>
  </si>
  <si>
    <t xml:space="preserve">PASCUAL </t>
  </si>
  <si>
    <t>CASTILLO</t>
  </si>
  <si>
    <t xml:space="preserve">PATRICIA </t>
  </si>
  <si>
    <t xml:space="preserve">CERVANTES </t>
  </si>
  <si>
    <t>PALACIOS</t>
  </si>
  <si>
    <t>TLILAYATZI</t>
  </si>
  <si>
    <t xml:space="preserve">RAMON </t>
  </si>
  <si>
    <t xml:space="preserve">AGUIRRE </t>
  </si>
  <si>
    <t>VAZQUEZ</t>
  </si>
  <si>
    <t xml:space="preserve">RAUL </t>
  </si>
  <si>
    <t xml:space="preserve">VERGARA </t>
  </si>
  <si>
    <t>RAMIREZ</t>
  </si>
  <si>
    <t xml:space="preserve">RICARDO ANDRES </t>
  </si>
  <si>
    <t xml:space="preserve">RIOS </t>
  </si>
  <si>
    <t xml:space="preserve">RITA MARIA </t>
  </si>
  <si>
    <t xml:space="preserve">MONTOYA </t>
  </si>
  <si>
    <t xml:space="preserve">ROCIO ALBERTINA </t>
  </si>
  <si>
    <t>BENITEZ</t>
  </si>
  <si>
    <t xml:space="preserve">ROSA MARIA </t>
  </si>
  <si>
    <t xml:space="preserve">CARBAJAL </t>
  </si>
  <si>
    <t xml:space="preserve">SAULO </t>
  </si>
  <si>
    <t xml:space="preserve">MORENO </t>
  </si>
  <si>
    <t>MONTES</t>
  </si>
  <si>
    <t xml:space="preserve">SILVANO </t>
  </si>
  <si>
    <t xml:space="preserve">SILVIA </t>
  </si>
  <si>
    <t xml:space="preserve">MENESES </t>
  </si>
  <si>
    <t>TEXIS</t>
  </si>
  <si>
    <t xml:space="preserve">ROLDAN </t>
  </si>
  <si>
    <t>LEZAMA</t>
  </si>
  <si>
    <t xml:space="preserve">SONIA </t>
  </si>
  <si>
    <t>SANTACRUZ</t>
  </si>
  <si>
    <t xml:space="preserve">TELESFORO </t>
  </si>
  <si>
    <t xml:space="preserve">XICOHTENCATL </t>
  </si>
  <si>
    <t>AYAPANTECATL</t>
  </si>
  <si>
    <t xml:space="preserve">VIANCA ARISOL </t>
  </si>
  <si>
    <t xml:space="preserve">TEOFILO </t>
  </si>
  <si>
    <t xml:space="preserve">SEVILLA </t>
  </si>
  <si>
    <t xml:space="preserve">ZACAPA </t>
  </si>
  <si>
    <t xml:space="preserve">VICTOR BENITO </t>
  </si>
  <si>
    <t xml:space="preserve">PAUL </t>
  </si>
  <si>
    <t xml:space="preserve">YAEL </t>
  </si>
  <si>
    <t xml:space="preserve">SOLANO </t>
  </si>
  <si>
    <t xml:space="preserve">YANET </t>
  </si>
  <si>
    <t>SERRANO</t>
  </si>
  <si>
    <t>EMELIA</t>
  </si>
  <si>
    <t xml:space="preserve"> ZAINOS </t>
  </si>
  <si>
    <t>HERNANDEZ</t>
  </si>
  <si>
    <t xml:space="preserve">DAVID </t>
  </si>
  <si>
    <t xml:space="preserve">LUNA </t>
  </si>
  <si>
    <t xml:space="preserve">JOAQUIN </t>
  </si>
  <si>
    <t xml:space="preserve">CARRO </t>
  </si>
  <si>
    <t>VERGARA</t>
  </si>
  <si>
    <t xml:space="preserve"> BARRIOS</t>
  </si>
  <si>
    <t xml:space="preserve">MA. DE LA CRUZ </t>
  </si>
  <si>
    <t xml:space="preserve">RIVERA </t>
  </si>
  <si>
    <t>GARCIA</t>
  </si>
  <si>
    <t xml:space="preserve">MARIA GUADALUPE </t>
  </si>
  <si>
    <t xml:space="preserve">VAZQUEZ </t>
  </si>
  <si>
    <t xml:space="preserve">NANCY </t>
  </si>
  <si>
    <t xml:space="preserve">TORRES </t>
  </si>
  <si>
    <t xml:space="preserve">NOEMI </t>
  </si>
  <si>
    <t>CORONA</t>
  </si>
  <si>
    <t xml:space="preserve">CLAUDIA </t>
  </si>
  <si>
    <t xml:space="preserve">RAMÍREZ </t>
  </si>
  <si>
    <t>FIERRO</t>
  </si>
  <si>
    <t xml:space="preserve">EDGAR </t>
  </si>
  <si>
    <t>HERNÁNDEZ</t>
  </si>
  <si>
    <t xml:space="preserve">JANETH CRISTAL </t>
  </si>
  <si>
    <t xml:space="preserve">RODRÍGUEZ </t>
  </si>
  <si>
    <t xml:space="preserve">JORGE ÁNGEL </t>
  </si>
  <si>
    <t xml:space="preserve">MONTES </t>
  </si>
  <si>
    <t>TEJEDA</t>
  </si>
  <si>
    <t>GONZÁLEZ</t>
  </si>
  <si>
    <t xml:space="preserve">JULIÁN GIOVANNI </t>
  </si>
  <si>
    <t>TEJOCOTE</t>
  </si>
  <si>
    <t xml:space="preserve">JULIO CESAR </t>
  </si>
  <si>
    <t xml:space="preserve">GONZÁLEZ </t>
  </si>
  <si>
    <t>VILLEGAS</t>
  </si>
  <si>
    <t xml:space="preserve">LORENA </t>
  </si>
  <si>
    <t>ORDOÑEZ</t>
  </si>
  <si>
    <t xml:space="preserve">MERARI </t>
  </si>
  <si>
    <t xml:space="preserve">CALVA </t>
  </si>
  <si>
    <t>BASE NIVEL 7</t>
  </si>
  <si>
    <t>BASE DIPUTADOS</t>
  </si>
  <si>
    <t xml:space="preserve"> SECRETARIA ADMINISTRATIVA SITE</t>
  </si>
  <si>
    <t>SECRETARIA ADMINISTRATIVA SITE</t>
  </si>
  <si>
    <t>BASE NIVEL 8</t>
  </si>
  <si>
    <t>COMISION DE FINANZAS Y FISCALIZACIÓN</t>
  </si>
  <si>
    <t>BASE NIVEL10</t>
  </si>
  <si>
    <t>SECRETRARIA ADMINISTRATIVA</t>
  </si>
  <si>
    <t>BASE NIVEL 10</t>
  </si>
  <si>
    <t>CONTRALORIA DEL PODER LEGISLATIVO</t>
  </si>
  <si>
    <t>BASE NIVEL 5</t>
  </si>
  <si>
    <t>INSTITUTO DE ESTUDIOS LEGISLATIVOS</t>
  </si>
  <si>
    <t>RECURSOS HUMANOS</t>
  </si>
  <si>
    <t>DIRECCION JURIDICA</t>
  </si>
  <si>
    <t>SECRETARIA PARLAMENTARIA</t>
  </si>
  <si>
    <t>COMEDOR</t>
  </si>
  <si>
    <t>RECURSOS FINANCIEROS</t>
  </si>
  <si>
    <t>SERVICIOS GENERALES</t>
  </si>
  <si>
    <t>COMISIÓN SINDICAL</t>
  </si>
  <si>
    <t>IRAIS</t>
  </si>
  <si>
    <t>RECEPCIÓN</t>
  </si>
  <si>
    <t>PROVEEDURIA</t>
  </si>
  <si>
    <t>RECURSOS MATERIALES</t>
  </si>
  <si>
    <t>ENFERMERIA</t>
  </si>
  <si>
    <t>COMISION DE PUNTOS CONSTITUCIONALES</t>
  </si>
  <si>
    <t>COMITE ADMINISTRACION</t>
  </si>
  <si>
    <t>PRENSA Y RELACIONES PUBLICAS</t>
  </si>
  <si>
    <t>MANTENIMIENTO</t>
  </si>
  <si>
    <t>SECRETARIO PARTICULAR</t>
  </si>
  <si>
    <t>INFORMACIÓN PÚBLICA Y PROTECCIÓN DE DATO</t>
  </si>
  <si>
    <t>LIMPIEZA</t>
  </si>
  <si>
    <t>PERSONAL DIPUTADOS</t>
  </si>
  <si>
    <t>SECRETARIO ADMINISTRATIVO</t>
  </si>
  <si>
    <t>DIRECTOR INSTITUTO DE EST. LEG</t>
  </si>
  <si>
    <t>CONTRALOR</t>
  </si>
  <si>
    <t>DIRECTOR JURIDICO</t>
  </si>
  <si>
    <t>KARLA DANIELA</t>
  </si>
  <si>
    <t>DE ANDA</t>
  </si>
  <si>
    <t>SECRETARIO PARLAMENTARIO</t>
  </si>
  <si>
    <t>JOSE ELISEO</t>
  </si>
  <si>
    <t>CONTRALORIA INTERNA DEL PODER LEGISLATIVO</t>
  </si>
  <si>
    <t>https://congresodetlaxcala.gob.mx/declaracion21/karla_daniela.pdf</t>
  </si>
  <si>
    <t>https://congresodetlaxcala.gob.mx/declaracion21/jose_eliseo.pdf</t>
  </si>
  <si>
    <t>https://congresodetlaxcala.gob.mx/declaracion21/adriana.pdf</t>
  </si>
  <si>
    <t>https://congresodetlaxcala.gob.mx/declaracion21/alejandra reyes.pdf</t>
  </si>
  <si>
    <t>https://congresodetlaxcala.gob.mx/declaracion21/alejandro.pdf</t>
  </si>
  <si>
    <t>https://congresodetlaxcala.gob.mx/declaracion21/alfredo.pdf</t>
  </si>
  <si>
    <t>https://congresodetlaxcala.gob.mx/declaracion21/anamaria garcia.pdf</t>
  </si>
  <si>
    <t>https://congresodetlaxcala.gob.mx/declaracion21/anamaria morales.pdf</t>
  </si>
  <si>
    <t>https://congresodetlaxcala.gob.mx/declaracion21/antonio.pdf</t>
  </si>
  <si>
    <t>https://congresodetlaxcala.gob.mx/declaracion21/areli.pdf</t>
  </si>
  <si>
    <t>https://congresodetlaxcala.gob.mx/declaracion21/betsabe.pdf</t>
  </si>
  <si>
    <t>https://congresodetlaxcala.gob.mx/declaracion21/blanca patricia.pdf</t>
  </si>
  <si>
    <t>https://congresodetlaxcala.gob.mx/declaracion21/carlos.pdf</t>
  </si>
  <si>
    <t>https://congresodetlaxcala.gob.mx/declaracion21/dulce maria.pdf</t>
  </si>
  <si>
    <t>https://congresodetlaxcala.gob.mx/declaracion21/eloina.pdf</t>
  </si>
  <si>
    <t>https://congresodetlaxcala.gob.mx/declaracion21/elsa.pdf</t>
  </si>
  <si>
    <t>https://congresodetlaxcala.gob.mx/declaracion21/esperanza.pdf</t>
  </si>
  <si>
    <t>https://congresodetlaxcala.gob.mx/declaracion21/francisca.pdf</t>
  </si>
  <si>
    <t>https://congresodetlaxcala.gob.mx/declaracion21/gabriela.pdf</t>
  </si>
  <si>
    <t>https://congresodetlaxcala.gob.mx/declaracion21/gisela.pdf</t>
  </si>
  <si>
    <t>https://congresodetlaxcala.gob.mx/declaracion21/heriberto.pdf</t>
  </si>
  <si>
    <t>https://congresodetlaxcala.gob.mx/declaracion21/hermilo.pdf</t>
  </si>
  <si>
    <t>https://congresodetlaxcala.gob.mx/declaracion21/irais.pdf</t>
  </si>
  <si>
    <t>https://congresodetlaxcala.gob.mx/declaracion21/irma.pdf</t>
  </si>
  <si>
    <t>https://congresodetlaxcala.gob.mx/declaracion21/jaime.pdf</t>
  </si>
  <si>
    <t>https://congresodetlaxcala.gob.mx/declaracion21/jannet.pdf</t>
  </si>
  <si>
    <t>https://congresodetlaxcala.gob.mx/declaracion21/jorge angel.pdf</t>
  </si>
  <si>
    <t>https://congresodetlaxcala.gob.mx/declaracion21/juana.pdf</t>
  </si>
  <si>
    <t>https://congresodetlaxcala.gob.mx/declaracion21/julieta.pdf</t>
  </si>
  <si>
    <t>https://congresodetlaxcala.gob.mx/declaracion21/karina.pdf</t>
  </si>
  <si>
    <t>https://congresodetlaxcala.gob.mx/declaracion21/lidia21.pdf</t>
  </si>
  <si>
    <t>https://congresodetlaxcala.gob.mx/declaracion21/laura21.pdf</t>
  </si>
  <si>
    <t>https://congresodetlaxcala.gob.mx/declaracion21/lizbeth21.pdf</t>
  </si>
  <si>
    <t>https://congresodetlaxcala.gob.mx/declaracion21/luisdaniel21.pdf</t>
  </si>
  <si>
    <t>https://congresodetlaxcala.gob.mx/declaracion21/luisharim21.pdf</t>
  </si>
  <si>
    <t>https://congresodetlaxcala.gob.mx/declaracion21/ma.eugenia21.pdf</t>
  </si>
  <si>
    <t>https://congresodetlaxcala.gob.mx/declaracion21/mariadelcarmen21.pdf</t>
  </si>
  <si>
    <t>https://congresodetlaxcala.gob.mx/declaracion21/mariadelpilar21.pdf</t>
  </si>
  <si>
    <t>https://congresodetlaxcala.gob.mx/declaracion21/maribelpadilla21.pdf</t>
  </si>
  <si>
    <t>https://congresodetlaxcala.gob.mx/declaracion21/maribel21.pdf</t>
  </si>
  <si>
    <t>https://congresodetlaxcala.gob.mx/declaracion21/marycarmen21.pdf</t>
  </si>
  <si>
    <t>https://congresodetlaxcala.gob.mx/declaracion21/melina21.pdf</t>
  </si>
  <si>
    <t>https://congresodetlaxcala.gob.mx/declaracion21/monica21.pdf</t>
  </si>
  <si>
    <t>https://congresodetlaxcala.gob.mx/declaracion21/nancy21.pdf</t>
  </si>
  <si>
    <t>https://congresodetlaxcala.gob.mx/declaracion21/noemi21.pdf</t>
  </si>
  <si>
    <t>https://congresodetlaxcala.gob.mx/declaracion21/norma21.pdf</t>
  </si>
  <si>
    <t>https://congresodetlaxcala.gob.mx/declaracion21/normahernandez21.pdf</t>
  </si>
  <si>
    <t>https://congresodetlaxcala.gob.mx/declaracion21/normaxochi21.pdf</t>
  </si>
  <si>
    <t>https://congresodetlaxcala.gob.mx/declaracion21/pascual21.pdf</t>
  </si>
  <si>
    <t>https://congresodetlaxcala.gob.mx/declaracion21/patricia21.pdf</t>
  </si>
  <si>
    <t>https://congresodetlaxcala.gob.mx/declaracion21/patriciamorales21.pdf</t>
  </si>
  <si>
    <t>https://congresodetlaxcala.gob.mx/declaracion21/ramon21.pdf</t>
  </si>
  <si>
    <t>https://congresodetlaxcala.gob.mx/declaracion21/raul21.pdf</t>
  </si>
  <si>
    <t>https://congresodetlaxcala.gob.mx/declaracion21/ricardoandres21.pdf</t>
  </si>
  <si>
    <t>https://congresodetlaxcala.gob.mx/declaracion21/ritamaria21.pdf</t>
  </si>
  <si>
    <t>https://congresodetlaxcala.gob.mx/declaracion21/rocioalbertina21.pdf</t>
  </si>
  <si>
    <t>https://congresodetlaxcala.gob.mx/declaracion21/rosamaria21.pdf</t>
  </si>
  <si>
    <t>https://congresodetlaxcala.gob.mx/declaracion21/rosamariasanchez21.pdf</t>
  </si>
  <si>
    <t>https://congresodetlaxcala.gob.mx/declaracion21/saulo21.pdf</t>
  </si>
  <si>
    <t>https://congresodetlaxcala.gob.mx/declaracion21/silvano21.pdf</t>
  </si>
  <si>
    <t>https://congresodetlaxcala.gob.mx/declaracion21/silvia21.pdf</t>
  </si>
  <si>
    <t>https://congresodetlaxcala.gob.mx/declaracion21/sonia21.pdf</t>
  </si>
  <si>
    <t>https://congresodetlaxcala.gob.mx/declaracion21/telesforo21.pdf</t>
  </si>
  <si>
    <t>https://congresodetlaxcala.gob.mx/declaracion21/teofilo21.pdf</t>
  </si>
  <si>
    <t>https://congresodetlaxcala.gob.mx/declaracion21/viancaarisol21.pdf</t>
  </si>
  <si>
    <t>https://congresodetlaxcala.gob.mx/declaracion21/victorbenito21.pdf</t>
  </si>
  <si>
    <t>https://congresodetlaxcala.gob.mx/declaracion21/yael21.pdf</t>
  </si>
  <si>
    <t>https://congresodetlaxcala.gob.mx/declaracion21/yanet21.pdf</t>
  </si>
  <si>
    <t>https://congresodetlaxcala.gob.mx/declaracion21/emelia21.pdf</t>
  </si>
  <si>
    <t>https://congresodetlaxcala.gob.mx/declaracion21/david21.pdf</t>
  </si>
  <si>
    <t>https://congresodetlaxcala.gob.mx/declaracion21/joaquin21.pdf</t>
  </si>
  <si>
    <t>https://congresodetlaxcala.gob.mx/declaracion21/joaquinvergara21.pdf</t>
  </si>
  <si>
    <t>https://congresodetlaxcala.gob.mx/declaracion21/Claudia.pdf</t>
  </si>
  <si>
    <t>https://congresodetlaxcala.gob.mx/declaracion21/edgar.pdf</t>
  </si>
  <si>
    <t>https://congresodetlaxcala.gob.mx/declaracion21/elizabeth modificacion.pdf</t>
  </si>
  <si>
    <t>https://congresodetlaxcala.gob.mx/declaracion21/janeth.pdf</t>
  </si>
  <si>
    <t>JUAN MANUEL</t>
  </si>
  <si>
    <t>ROSAS</t>
  </si>
  <si>
    <t>https://congresodetlaxcala.gob.mx/declaracion21/juan manuel.pdf</t>
  </si>
  <si>
    <t>https://congresodetlaxcala.gob.mx/declaracion21/julian.pdf</t>
  </si>
  <si>
    <t>https://congresodetlaxcala.gob.mx/declaracion21/lorena.pdf</t>
  </si>
  <si>
    <t>https://congresodetlaxcala.gob.mx/declaracion21/merari.pdf</t>
  </si>
  <si>
    <t>https://congresodetlaxcala.gob.mx/declaracion21/julio cesar.pdf</t>
  </si>
  <si>
    <t>ERNESTO</t>
  </si>
  <si>
    <t>CUELLAR</t>
  </si>
  <si>
    <t>MENESES</t>
  </si>
  <si>
    <t>https://congresodetlaxcala.gob.mx/declaracion21/ernesto21.pdf</t>
  </si>
  <si>
    <t>JOSE FABRICIO</t>
  </si>
  <si>
    <t>NAVA</t>
  </si>
  <si>
    <t>https://congresodetlaxcala.gob.mx/declaracion21/josefabricio21.pdf</t>
  </si>
  <si>
    <t>https://congresodetlaxcala.gob.mx/declaracion21/patriciacorona21.pdf</t>
  </si>
  <si>
    <t>PATRICIA</t>
  </si>
  <si>
    <t>https://congresodetlaxcala.gob.mx/declaracion21/marcela21.pdf</t>
  </si>
  <si>
    <t>https://congresodetlaxcala.gob.mx/declaracion21/ma.delacruz21.pdf</t>
  </si>
  <si>
    <t>https://congresodetlaxcala.gob.mx/declaracion21/mariaguadalupe21.pdf</t>
  </si>
  <si>
    <t>https://congresodetlaxcala.gob.mx/declaracion21/Soraya.pdf</t>
  </si>
  <si>
    <t>https://congresodetlaxcala.gob.mx/declaracion21/pamela21.pdf</t>
  </si>
  <si>
    <t>DAVID</t>
  </si>
  <si>
    <t>AGUIRRE</t>
  </si>
  <si>
    <t>CEDILLO</t>
  </si>
  <si>
    <t>MARIA ROSARIO</t>
  </si>
  <si>
    <t>ARENAS</t>
  </si>
  <si>
    <t>CARRASCO</t>
  </si>
  <si>
    <t>BASENIVEL 5</t>
  </si>
  <si>
    <t>IZAMAR</t>
  </si>
  <si>
    <t>ACAMETITLA</t>
  </si>
  <si>
    <t>GASPARIANO</t>
  </si>
  <si>
    <t>NADIR</t>
  </si>
  <si>
    <t>CALVA</t>
  </si>
  <si>
    <t>BONILLA</t>
  </si>
  <si>
    <t>ALFREDO</t>
  </si>
  <si>
    <t>MA. POMPELLA</t>
  </si>
  <si>
    <t>CERVANTES</t>
  </si>
  <si>
    <t>ESTRADA</t>
  </si>
  <si>
    <t>ELIZABETH</t>
  </si>
  <si>
    <t>GOMEZ</t>
  </si>
  <si>
    <t>CORTES</t>
  </si>
  <si>
    <t>IYARI</t>
  </si>
  <si>
    <t>CUAXILO</t>
  </si>
  <si>
    <t>FABIAN</t>
  </si>
  <si>
    <t>DORANTES</t>
  </si>
  <si>
    <t>MARQUEZ</t>
  </si>
  <si>
    <t>JOSE PAULO CESAR</t>
  </si>
  <si>
    <t>DURAN</t>
  </si>
  <si>
    <t>VILLA</t>
  </si>
  <si>
    <t>LUCIA</t>
  </si>
  <si>
    <t>FERNANDEZ</t>
  </si>
  <si>
    <t>ELIAS</t>
  </si>
  <si>
    <t>MARTHA</t>
  </si>
  <si>
    <t>LAURA ALICIA</t>
  </si>
  <si>
    <t>FRANCO</t>
  </si>
  <si>
    <t>DIANA</t>
  </si>
  <si>
    <t>IGLESIAS</t>
  </si>
  <si>
    <t>TLATEMPA</t>
  </si>
  <si>
    <t>LUIS FABIAN</t>
  </si>
  <si>
    <t>LEON</t>
  </si>
  <si>
    <t>FRANCISCO JAVIER</t>
  </si>
  <si>
    <t>MA.DEL CARMEN</t>
  </si>
  <si>
    <t>MEJIA</t>
  </si>
  <si>
    <t>MARIBEL</t>
  </si>
  <si>
    <t>LOURDES</t>
  </si>
  <si>
    <t>MENDEZ</t>
  </si>
  <si>
    <t>ZAHUANTITLA</t>
  </si>
  <si>
    <t>ROCIO</t>
  </si>
  <si>
    <t>MENDIETA</t>
  </si>
  <si>
    <t>JOSE EDUARDO</t>
  </si>
  <si>
    <t>PEREGRINO</t>
  </si>
  <si>
    <t>PABLO</t>
  </si>
  <si>
    <t>MENDOZA</t>
  </si>
  <si>
    <t>ARMENTA</t>
  </si>
  <si>
    <t>VIGILANCIA</t>
  </si>
  <si>
    <t>CONCEPCION</t>
  </si>
  <si>
    <t>VICTOR MANUEL</t>
  </si>
  <si>
    <t>JOVITA</t>
  </si>
  <si>
    <t>MIRIAM</t>
  </si>
  <si>
    <t>MELLADO</t>
  </si>
  <si>
    <t>ERIKA MARIA</t>
  </si>
  <si>
    <t>NANDE</t>
  </si>
  <si>
    <t>ISLAS</t>
  </si>
  <si>
    <t>BASE NIVEL 4</t>
  </si>
  <si>
    <t>IRENE</t>
  </si>
  <si>
    <t>RENE</t>
  </si>
  <si>
    <t>NAZARIO</t>
  </si>
  <si>
    <t>MARIA ISABEL</t>
  </si>
  <si>
    <t>ZARATE</t>
  </si>
  <si>
    <t>EDGAR</t>
  </si>
  <si>
    <t>MAGDALENA</t>
  </si>
  <si>
    <t>BASE NIVEL 6</t>
  </si>
  <si>
    <t>ROSALBA</t>
  </si>
  <si>
    <t>FRANCISCO ADALBERTO</t>
  </si>
  <si>
    <t>TECUAPACHO</t>
  </si>
  <si>
    <t>ARIANA</t>
  </si>
  <si>
    <t>ROLDAN</t>
  </si>
  <si>
    <t>CONTRERAS</t>
  </si>
  <si>
    <t>JOANA GRICEL</t>
  </si>
  <si>
    <t>OLVERA</t>
  </si>
  <si>
    <t>LIZBETH ZHEREZADA</t>
  </si>
  <si>
    <t>ROSSAINZZ</t>
  </si>
  <si>
    <t>BIBLIOTECA</t>
  </si>
  <si>
    <t>JAZMIN</t>
  </si>
  <si>
    <t>SALAZAR</t>
  </si>
  <si>
    <t>SAMPEDRO</t>
  </si>
  <si>
    <t>CLAUDIA</t>
  </si>
  <si>
    <t>MARIA GUADALUPE</t>
  </si>
  <si>
    <t>SALVATIERRA</t>
  </si>
  <si>
    <t>HORTENSIA</t>
  </si>
  <si>
    <t>SANLUIS</t>
  </si>
  <si>
    <t>SUSANA</t>
  </si>
  <si>
    <t>TAPIA</t>
  </si>
  <si>
    <t>ANDREA</t>
  </si>
  <si>
    <t>TLAPALE</t>
  </si>
  <si>
    <t>SANDRA IVETTE</t>
  </si>
  <si>
    <t>TZOMPANTZI</t>
  </si>
  <si>
    <t>JIMENEZ</t>
  </si>
  <si>
    <t>ELIGIO</t>
  </si>
  <si>
    <t>SERGIO EDUARDO</t>
  </si>
  <si>
    <t>ZAVALZA</t>
  </si>
  <si>
    <t>FAJARDO</t>
  </si>
  <si>
    <t>MONTIEL</t>
  </si>
  <si>
    <t>FOMENTO ARTESANAL Y MIPYMES</t>
  </si>
  <si>
    <t>SECRETARIO TECNICO</t>
  </si>
  <si>
    <t>DERECHOS HUMANOS, GRUPOS VULNERABLES Y</t>
  </si>
  <si>
    <t>ASUNTOS ELECTORALES</t>
  </si>
  <si>
    <t>VICTOR</t>
  </si>
  <si>
    <t>ARMANDO</t>
  </si>
  <si>
    <t>LUIS DIEGO</t>
  </si>
  <si>
    <t>MEZA</t>
  </si>
  <si>
    <t>JORGE ANTONIO</t>
  </si>
  <si>
    <t>MA PATRICIA</t>
  </si>
  <si>
    <t>CHAMORRO</t>
  </si>
  <si>
    <t>MAURICIO</t>
  </si>
  <si>
    <t>BERRUECOS</t>
  </si>
  <si>
    <t>AVALOS</t>
  </si>
  <si>
    <t>SAMUEL</t>
  </si>
  <si>
    <t>DIPUTADO</t>
  </si>
  <si>
    <t>PLENO DE LA LXIV LEGISLATURA</t>
  </si>
  <si>
    <t>REYNA FLOR</t>
  </si>
  <si>
    <t>LOZANO</t>
  </si>
  <si>
    <t>LENIN</t>
  </si>
  <si>
    <t>TORREJON</t>
  </si>
  <si>
    <t>https://congresodetlaxcala.gob.mx/declaracion21/DipReynaFlor.pdf</t>
  </si>
  <si>
    <t>https://congresodetlaxcala.gob.mx/declaracion21/Dip-LeninCalva.pdf</t>
  </si>
  <si>
    <t>https://congresodetlaxcala.gob.mx/declaracion21/DipDianaTorrejon.pdf</t>
  </si>
  <si>
    <t>https://congresodetlaxcala.gob.mx/declaracion21/Armando%20Hernandez%202021.pdf</t>
  </si>
  <si>
    <t>https://congresodetlaxcala.gob.mx/declaracion21/JuanManuelLopez.pdf</t>
  </si>
  <si>
    <t>https://congresodetlaxcala.gob.mx/declaracion21/Luis%20Diego2021.pdf</t>
  </si>
  <si>
    <t>https://congresodetlaxcala.gob.mx/declaracion20/J.%20Antonio%20Montiel%202020.pdf</t>
  </si>
  <si>
    <t>https://congresodetlaxcala.gob.mx/declaracion21/Patricia%20Morales%202021.pdf</t>
  </si>
  <si>
    <t>https://congresodetlaxcala.gob.mx/declaracion21/Patricia%20Chamorro%202021.pdf</t>
  </si>
  <si>
    <t>https://congresodetlaxcala.gob.mx/declaracion21/Mauricio%20Saantacruz%202021.pdf</t>
  </si>
  <si>
    <t>ACTUARIO PARLAMENTARIO</t>
  </si>
  <si>
    <t>https://congresodetlaxcala.gob.mx/declaracion21/Marcos%20Montiel%20Modi.pdf</t>
  </si>
  <si>
    <t>MARCOS</t>
  </si>
  <si>
    <t xml:space="preserve">MONTIEL </t>
  </si>
  <si>
    <t>https://congresodetlaxcala.gob.mx/declaracion21/samuel_romero.pdf</t>
  </si>
  <si>
    <t>https://congresodetlaxcala.gob.mx/declaracion21/Guadalupe%20Berruecos%202021.pdf</t>
  </si>
  <si>
    <t>https://congresodetlaxcala.gob.mx/declaracion21/David%20A.%202021.pdf</t>
  </si>
  <si>
    <t>https://congresodetlaxcala.gob.mx/declaracion21/Maria%20Rosario.pdf</t>
  </si>
  <si>
    <t>https://congresodetlaxcala.gob.mx/declaracion21/Nadir%202021.pdf</t>
  </si>
  <si>
    <t>https://congresodetlaxcala.gob.mx/declaracion21/Ma.%20Pompeya%202021%20.pdf</t>
  </si>
  <si>
    <t>https://congresodetlaxcala.gob.mx/declaracion21/Elizabeth%20Corona%202021.pdf</t>
  </si>
  <si>
    <t>https://congresodetlaxcala.gob.mx/declaracion21/Iyari%202019.pdf</t>
  </si>
  <si>
    <t>https://congresodetlaxcala.gob.mx/declaracion21/fabian%202021.pdf</t>
  </si>
  <si>
    <t>https://congresodetlaxcala.gob.mx/declaracion21/Lucia%202021.pdf</t>
  </si>
  <si>
    <t>https://congresodetlaxcala.gob.mx/declaracion21/Martha%20Flores%202021.pdf</t>
  </si>
  <si>
    <t>https://congresodetlaxcala.gob.mx/declaracion21/Laura%20Alicia%202021.pdf</t>
  </si>
  <si>
    <t>https://congresodetlaxcala.gob.mx/declaracion21/Diana%202021.pdf</t>
  </si>
  <si>
    <t>https://congresodetlaxcala.gob.mx/declaracion21/Luis%20Fabian%202020.pdf</t>
  </si>
  <si>
    <t>https://congresodetlaxcala.gob.mx/declaracion21/Elizabeth%20Jaurez%202021.pdf</t>
  </si>
  <si>
    <t>https://congresodetlaxcala.gob.mx/declaracion21/Francisco%20Javier%202021.pdf</t>
  </si>
  <si>
    <t>https://congresodetlaxcala.gob.mx/declaracion21/Ana%20Maria%20Lopez%202021.pdf</t>
  </si>
  <si>
    <t>https://congresodetlaxcala.gob.mx/declaracion21/Carmen%20mejia%202021.pdf</t>
  </si>
  <si>
    <t>https://congresodetlaxcala.gob.mx/declaracion21/Lourdes%202021.pdf</t>
  </si>
  <si>
    <t>https://congresodetlaxcala.gob.mx/declaracion21/Rocio%20Mendieta%202021.pdf</t>
  </si>
  <si>
    <t>https://congresodetlaxcala.gob.mx/declaracion21/Jose%20EDuardo%202021.pdf</t>
  </si>
  <si>
    <t>https://congresodetlaxcala.gob.mx/declaracion21/Pablo%202021.pdf</t>
  </si>
  <si>
    <t>https://congresodetlaxcala.gob.mx/declaracion21/Miriam%202021%20%282%29.pdf</t>
  </si>
  <si>
    <t>https://congresodetlaxcala.gob.mx/declaracion21/Irene%202021.pdf</t>
  </si>
  <si>
    <t>https://congresodetlaxcala.gob.mx/declaracion21/Rene%202021.pdf</t>
  </si>
  <si>
    <t>https://congresodetlaxcala.gob.mx/declaracion21/Maria%20Izaabel%202021.pdf</t>
  </si>
  <si>
    <t>https://congresodetlaxcala.gob.mx/declaracion21/Edgar%202021.pdf</t>
  </si>
  <si>
    <t>https://congresodetlaxcala.gob.mx/declaracion21/Magdalena%202021.pdf</t>
  </si>
  <si>
    <t>https://congresodetlaxcala.gob.mx/declaracion21/Francisco%20Adalberto%202121.pdf</t>
  </si>
  <si>
    <t>https://congresodetlaxcala.gob.mx/declaracion21/Maribel%20Rodriguez%202021.pdf</t>
  </si>
  <si>
    <t>https://congresodetlaxcala.gob.mx/declaracion21/Ariana%202021.pdf</t>
  </si>
  <si>
    <t>https://congresodetlaxcala.gob.mx/declaracion21/Zherezada%202021.pdf</t>
  </si>
  <si>
    <t>https://congresodetlaxcala.gob.mx/declaracion21/Claudia%202021.pdf</t>
  </si>
  <si>
    <t>https://congresodetlaxcala.gob.mx/declaracion21/Salvatierra%202021.pdf</t>
  </si>
  <si>
    <t>https://congresodetlaxcala.gob.mx/declaracion21/Hortensia%202021.pdf</t>
  </si>
  <si>
    <t>https://congresodetlaxcala.gob.mx/declaracion21/Susana%202021.pdf</t>
  </si>
  <si>
    <t>https://congresodetlaxcala.gob.mx/declaracion21/Andrea%202021.pdf</t>
  </si>
  <si>
    <t>https://congresodetlaxcala.gob.mx/declaracion21/Sandra%202021.pdf</t>
  </si>
  <si>
    <t>https://congresodetlaxcala.gob.mx/declaracion21/Eligio%202021.pdf</t>
  </si>
  <si>
    <t>https://congresodetlaxcala.gob.mx/declaracion21/Sergio%20Eduardo%202021.pdf</t>
  </si>
  <si>
    <t>https://congresodetlaxcala.gob.mx/declaracion21/Victor%20Manuel%202021.pdf</t>
  </si>
  <si>
    <t>https://congresodetlaxcala.gob.mx/declaracion21/Jovita%202021.pdf</t>
  </si>
  <si>
    <t>https://congresodetlaxcala.gob.mx/declaracion21/Rosalba%202021.pdf</t>
  </si>
  <si>
    <t>https://congresodetlaxcala.gob.mx/declaracion21/Izamar.pdf</t>
  </si>
  <si>
    <t>https://congresodetlaxcala.gob.mx/declaracion21/Alfredo%20Corona.pdf</t>
  </si>
  <si>
    <t>https://congresodetlaxcala.gob.mx/declaracion21/Patricia%20Corona.pdf</t>
  </si>
  <si>
    <t>https://congresodetlaxcala.gob.mx/declaracion21/jose%20paulo%20cesar%202021.pdf</t>
  </si>
  <si>
    <t>https://congresodetlaxcala.gob.mx/declaracion21/joana%20gricel%202021.pdf</t>
  </si>
  <si>
    <t xml:space="preserve">https://congresodetlaxcala.gob.mx/declaracion21/Jazmin.pdf </t>
  </si>
  <si>
    <t>ALONDRA</t>
  </si>
  <si>
    <t>https://congresodetlaxcala.gob.mx/declaracion21/Alondra.pdf</t>
  </si>
  <si>
    <t>https://congresodetlaxcala.gob.mx/declaracion21/Rocio%20Jimenez.pdf</t>
  </si>
  <si>
    <t>https://congresodetlaxcala.gob.mx/declaracion21/Rosa%20Cal.pdf</t>
  </si>
  <si>
    <t>ROSA</t>
  </si>
  <si>
    <t>CALPULALPAN</t>
  </si>
  <si>
    <t>QUIROZ</t>
  </si>
  <si>
    <t>https://congresodetlaxcala.gob.mx/declaracion21/Jorge%20Lopez.pdf</t>
  </si>
  <si>
    <t>https://congresodetlaxcala.gob.mx/declaracion21/Victor%20Moreno%202021.pdf</t>
  </si>
  <si>
    <t xml:space="preserve">https://congresodetlaxcala.gob.mx/declaracion21/Concepcion.pdf </t>
  </si>
  <si>
    <t xml:space="preserve">https://congresodetlaxcala.gob.mx/decraracion22/Erika%20maria.pdf </t>
  </si>
  <si>
    <t>LEONARDO ESTEBAN</t>
  </si>
  <si>
    <t>ESTEVEZ</t>
  </si>
  <si>
    <t xml:space="preserve">https://congresodetlaxcala.gob.mx/declaracion21/Leonardo.pdf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</si>
</sst>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/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 applyAlignment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ngresodetlaxcala.gob.mx/declaracion21/Rocio%20Mendieta%202021.pdf" TargetMode="External"/><Relationship Id="rId21" Type="http://schemas.openxmlformats.org/officeDocument/2006/relationships/hyperlink" Target="https://congresodetlaxcala.gob.mx/declaracion21/alejandro.pdf" TargetMode="External"/><Relationship Id="rId42" Type="http://schemas.openxmlformats.org/officeDocument/2006/relationships/hyperlink" Target="https://congresodetlaxcala.gob.mx/declaracion21/irais.pdf" TargetMode="External"/><Relationship Id="rId63" Type="http://schemas.openxmlformats.org/officeDocument/2006/relationships/hyperlink" Target="https://congresodetlaxcala.gob.mx/declaracion21/monica21.pdf" TargetMode="External"/><Relationship Id="rId84" Type="http://schemas.openxmlformats.org/officeDocument/2006/relationships/hyperlink" Target="https://congresodetlaxcala.gob.mx/declaracion21/viancaarisol21.pdf" TargetMode="External"/><Relationship Id="rId138" Type="http://schemas.openxmlformats.org/officeDocument/2006/relationships/hyperlink" Target="https://congresodetlaxcala.gob.mx/declaracion21/Susana%202021.pdf" TargetMode="External"/><Relationship Id="rId107" Type="http://schemas.openxmlformats.org/officeDocument/2006/relationships/hyperlink" Target="https://congresodetlaxcala.gob.mx/declaracion21/Lucia%202021.pdf" TargetMode="External"/><Relationship Id="rId11" Type="http://schemas.openxmlformats.org/officeDocument/2006/relationships/hyperlink" Target="https://congresodetlaxcala.gob.mx/decraracion22/Erika%20maria.pdf" TargetMode="External"/><Relationship Id="rId32" Type="http://schemas.openxmlformats.org/officeDocument/2006/relationships/hyperlink" Target="https://congresodetlaxcala.gob.mx/declaracion21/elizabeth%20modificacion.pdf" TargetMode="External"/><Relationship Id="rId53" Type="http://schemas.openxmlformats.org/officeDocument/2006/relationships/hyperlink" Target="https://congresodetlaxcala.gob.mx/declaracion21/luisharim21.pdf" TargetMode="External"/><Relationship Id="rId74" Type="http://schemas.openxmlformats.org/officeDocument/2006/relationships/hyperlink" Target="https://congresodetlaxcala.gob.mx/declaracion21/ritamaria21.pdf" TargetMode="External"/><Relationship Id="rId128" Type="http://schemas.openxmlformats.org/officeDocument/2006/relationships/hyperlink" Target="https://congresodetlaxcala.gob.mx/declaracion21/Rosalba%202021.pdf" TargetMode="External"/><Relationship Id="rId149" Type="http://schemas.openxmlformats.org/officeDocument/2006/relationships/hyperlink" Target="https://congresodetlaxcala.gob.mx/declaracion21/lorena.pdf" TargetMode="External"/><Relationship Id="rId5" Type="http://schemas.openxmlformats.org/officeDocument/2006/relationships/hyperlink" Target="https://congresodetlaxcala.gob.mx/declaracion21/Luis%20Diego2021.pdf" TargetMode="External"/><Relationship Id="rId95" Type="http://schemas.openxmlformats.org/officeDocument/2006/relationships/hyperlink" Target="https://congresodetlaxcala.gob.mx/declaracion21/noemi21.pdf" TargetMode="External"/><Relationship Id="rId22" Type="http://schemas.openxmlformats.org/officeDocument/2006/relationships/hyperlink" Target="https://congresodetlaxcala.gob.mx/declaracion21/alfredo.pdf" TargetMode="External"/><Relationship Id="rId43" Type="http://schemas.openxmlformats.org/officeDocument/2006/relationships/hyperlink" Target="https://congresodetlaxcala.gob.mx/declaracion21/irma.pdf" TargetMode="External"/><Relationship Id="rId64" Type="http://schemas.openxmlformats.org/officeDocument/2006/relationships/hyperlink" Target="https://congresodetlaxcala.gob.mx/declaracion21/norma21.pdf" TargetMode="External"/><Relationship Id="rId118" Type="http://schemas.openxmlformats.org/officeDocument/2006/relationships/hyperlink" Target="https://congresodetlaxcala.gob.mx/declaracion21/Jose%20EDuardo%202021.pdf" TargetMode="External"/><Relationship Id="rId139" Type="http://schemas.openxmlformats.org/officeDocument/2006/relationships/hyperlink" Target="https://congresodetlaxcala.gob.mx/declaracion21/Andrea%202021.pdf" TargetMode="External"/><Relationship Id="rId80" Type="http://schemas.openxmlformats.org/officeDocument/2006/relationships/hyperlink" Target="https://congresodetlaxcala.gob.mx/declaracion21/silvia21.pdf" TargetMode="External"/><Relationship Id="rId85" Type="http://schemas.openxmlformats.org/officeDocument/2006/relationships/hyperlink" Target="https://congresodetlaxcala.gob.mx/declaracion21/victorbenito21.pdf" TargetMode="External"/><Relationship Id="rId150" Type="http://schemas.openxmlformats.org/officeDocument/2006/relationships/hyperlink" Target="https://congresodetlaxcala.gob.mx/declaracion21/merari.pdf" TargetMode="External"/><Relationship Id="rId155" Type="http://schemas.openxmlformats.org/officeDocument/2006/relationships/hyperlink" Target="https://congresodetlaxcala.gob.mx/declaracion21/Rocio%20Jimenez.pdf" TargetMode="External"/><Relationship Id="rId12" Type="http://schemas.openxmlformats.org/officeDocument/2006/relationships/hyperlink" Target="https://congresodetlaxcala.gob.mx/declaracion21/Soraya.pdf" TargetMode="External"/><Relationship Id="rId17" Type="http://schemas.openxmlformats.org/officeDocument/2006/relationships/hyperlink" Target="https://congresodetlaxcala.gob.mx/declaracion21/Dip-LeninCalva.pdf" TargetMode="External"/><Relationship Id="rId33" Type="http://schemas.openxmlformats.org/officeDocument/2006/relationships/hyperlink" Target="https://congresodetlaxcala.gob.mx/declaracion21/eloina.pdf" TargetMode="External"/><Relationship Id="rId38" Type="http://schemas.openxmlformats.org/officeDocument/2006/relationships/hyperlink" Target="https://congresodetlaxcala.gob.mx/declaracion21/gabriela.pdf" TargetMode="External"/><Relationship Id="rId59" Type="http://schemas.openxmlformats.org/officeDocument/2006/relationships/hyperlink" Target="https://congresodetlaxcala.gob.mx/declaracion21/maribelpadilla21.pdf" TargetMode="External"/><Relationship Id="rId103" Type="http://schemas.openxmlformats.org/officeDocument/2006/relationships/hyperlink" Target="https://congresodetlaxcala.gob.mx/declaracion21/Patricia%20Corona.pdf" TargetMode="External"/><Relationship Id="rId108" Type="http://schemas.openxmlformats.org/officeDocument/2006/relationships/hyperlink" Target="https://congresodetlaxcala.gob.mx/declaracion21/Martha%20Flores%202021.pdf" TargetMode="External"/><Relationship Id="rId124" Type="http://schemas.openxmlformats.org/officeDocument/2006/relationships/hyperlink" Target="https://congresodetlaxcala.gob.mx/declaracion21/Rene%202021.pdf" TargetMode="External"/><Relationship Id="rId129" Type="http://schemas.openxmlformats.org/officeDocument/2006/relationships/hyperlink" Target="https://congresodetlaxcala.gob.mx/declaracion21/Francisco%20Adalberto%202121.pdf" TargetMode="External"/><Relationship Id="rId54" Type="http://schemas.openxmlformats.org/officeDocument/2006/relationships/hyperlink" Target="https://congresodetlaxcala.gob.mx/declaracion21/josefabricio21.pdf" TargetMode="External"/><Relationship Id="rId70" Type="http://schemas.openxmlformats.org/officeDocument/2006/relationships/hyperlink" Target="https://congresodetlaxcala.gob.mx/declaracion21/patriciacorona21.pdf" TargetMode="External"/><Relationship Id="rId75" Type="http://schemas.openxmlformats.org/officeDocument/2006/relationships/hyperlink" Target="https://congresodetlaxcala.gob.mx/declaracion21/rocioalbertina21.pdf" TargetMode="External"/><Relationship Id="rId91" Type="http://schemas.openxmlformats.org/officeDocument/2006/relationships/hyperlink" Target="https://congresodetlaxcala.gob.mx/declaracion21/joaquinvergara21.pdf" TargetMode="External"/><Relationship Id="rId96" Type="http://schemas.openxmlformats.org/officeDocument/2006/relationships/hyperlink" Target="https://congresodetlaxcala.gob.mx/declaracion21/David%20A.%202021.pdf" TargetMode="External"/><Relationship Id="rId140" Type="http://schemas.openxmlformats.org/officeDocument/2006/relationships/hyperlink" Target="https://congresodetlaxcala.gob.mx/declaracion21/Sandra%202021.pdf" TargetMode="External"/><Relationship Id="rId145" Type="http://schemas.openxmlformats.org/officeDocument/2006/relationships/hyperlink" Target="https://congresodetlaxcala.gob.mx/declaracion21/janeth.pdf" TargetMode="External"/><Relationship Id="rId1" Type="http://schemas.openxmlformats.org/officeDocument/2006/relationships/hyperlink" Target="https://congresodetlaxcala.gob.mx/declaracion21/pamela21.pdf" TargetMode="External"/><Relationship Id="rId6" Type="http://schemas.openxmlformats.org/officeDocument/2006/relationships/hyperlink" Target="https://congresodetlaxcala.gob.mx/declaracion21/Patricia%20Morales%202021.pdf" TargetMode="External"/><Relationship Id="rId23" Type="http://schemas.openxmlformats.org/officeDocument/2006/relationships/hyperlink" Target="https://congresodetlaxcala.gob.mx/declaracion21/anamaria%20garcia.pdf" TargetMode="External"/><Relationship Id="rId28" Type="http://schemas.openxmlformats.org/officeDocument/2006/relationships/hyperlink" Target="https://congresodetlaxcala.gob.mx/declaracion21/juan%20manuel.pdf" TargetMode="External"/><Relationship Id="rId49" Type="http://schemas.openxmlformats.org/officeDocument/2006/relationships/hyperlink" Target="https://congresodetlaxcala.gob.mx/declaracion21/laura21.pdf" TargetMode="External"/><Relationship Id="rId114" Type="http://schemas.openxmlformats.org/officeDocument/2006/relationships/hyperlink" Target="https://congresodetlaxcala.gob.mx/declaracion21/Ana%20Maria%20Lopez%202021.pdf" TargetMode="External"/><Relationship Id="rId119" Type="http://schemas.openxmlformats.org/officeDocument/2006/relationships/hyperlink" Target="https://congresodetlaxcala.gob.mx/declaracion21/Pablo%202021.pdf" TargetMode="External"/><Relationship Id="rId44" Type="http://schemas.openxmlformats.org/officeDocument/2006/relationships/hyperlink" Target="https://congresodetlaxcala.gob.mx/declaracion21/jaime.pdf" TargetMode="External"/><Relationship Id="rId60" Type="http://schemas.openxmlformats.org/officeDocument/2006/relationships/hyperlink" Target="https://congresodetlaxcala.gob.mx/declaracion21/marcela21.pdf" TargetMode="External"/><Relationship Id="rId65" Type="http://schemas.openxmlformats.org/officeDocument/2006/relationships/hyperlink" Target="https://congresodetlaxcala.gob.mx/declaracion21/normahernandez21.pdf" TargetMode="External"/><Relationship Id="rId81" Type="http://schemas.openxmlformats.org/officeDocument/2006/relationships/hyperlink" Target="https://congresodetlaxcala.gob.mx/declaracion21/sonia21.pdf" TargetMode="External"/><Relationship Id="rId86" Type="http://schemas.openxmlformats.org/officeDocument/2006/relationships/hyperlink" Target="https://congresodetlaxcala.gob.mx/declaracion21/yael21.pdf" TargetMode="External"/><Relationship Id="rId130" Type="http://schemas.openxmlformats.org/officeDocument/2006/relationships/hyperlink" Target="https://congresodetlaxcala.gob.mx/declaracion21/Maribel%20Rodriguez%202021.pdf" TargetMode="External"/><Relationship Id="rId135" Type="http://schemas.openxmlformats.org/officeDocument/2006/relationships/hyperlink" Target="https://congresodetlaxcala.gob.mx/declaracion21/Claudia%202021.pdf" TargetMode="External"/><Relationship Id="rId151" Type="http://schemas.openxmlformats.org/officeDocument/2006/relationships/hyperlink" Target="https://congresodetlaxcala.gob.mx/declaracion21/samuel_romero.pdf" TargetMode="External"/><Relationship Id="rId156" Type="http://schemas.openxmlformats.org/officeDocument/2006/relationships/hyperlink" Target="https://congresodetlaxcala.gob.mx/declaracion21/Rosa%20Cal.pdf" TargetMode="External"/><Relationship Id="rId13" Type="http://schemas.openxmlformats.org/officeDocument/2006/relationships/hyperlink" Target="https://congresodetlaxcala.gob.mx/declaracion21/karla_daniela.pdf" TargetMode="External"/><Relationship Id="rId18" Type="http://schemas.openxmlformats.org/officeDocument/2006/relationships/hyperlink" Target="https://congresodetlaxcala.gob.mx/declaracion21/DipDianaTorrejon.pdf" TargetMode="External"/><Relationship Id="rId39" Type="http://schemas.openxmlformats.org/officeDocument/2006/relationships/hyperlink" Target="https://congresodetlaxcala.gob.mx/declaracion21/gisela.pdf" TargetMode="External"/><Relationship Id="rId109" Type="http://schemas.openxmlformats.org/officeDocument/2006/relationships/hyperlink" Target="https://congresodetlaxcala.gob.mx/declaracion21/Laura%20Alicia%202021.pdf" TargetMode="External"/><Relationship Id="rId34" Type="http://schemas.openxmlformats.org/officeDocument/2006/relationships/hyperlink" Target="https://congresodetlaxcala.gob.mx/declaracion21/elsa.pdf" TargetMode="External"/><Relationship Id="rId50" Type="http://schemas.openxmlformats.org/officeDocument/2006/relationships/hyperlink" Target="https://congresodetlaxcala.gob.mx/declaracion21/lidia21.pdf" TargetMode="External"/><Relationship Id="rId55" Type="http://schemas.openxmlformats.org/officeDocument/2006/relationships/hyperlink" Target="https://congresodetlaxcala.gob.mx/declaracion21/ma.eugenia21.pdf" TargetMode="External"/><Relationship Id="rId76" Type="http://schemas.openxmlformats.org/officeDocument/2006/relationships/hyperlink" Target="https://congresodetlaxcala.gob.mx/declaracion21/rosamaria21.pdf" TargetMode="External"/><Relationship Id="rId97" Type="http://schemas.openxmlformats.org/officeDocument/2006/relationships/hyperlink" Target="https://congresodetlaxcala.gob.mx/declaracion21/Maria%20Rosario.pdf" TargetMode="External"/><Relationship Id="rId104" Type="http://schemas.openxmlformats.org/officeDocument/2006/relationships/hyperlink" Target="https://congresodetlaxcala.gob.mx/declaracion21/Iyari%202019.pdf" TargetMode="External"/><Relationship Id="rId120" Type="http://schemas.openxmlformats.org/officeDocument/2006/relationships/hyperlink" Target="https://congresodetlaxcala.gob.mx/declaracion21/Victor%20Manuel%202021.pdf" TargetMode="External"/><Relationship Id="rId125" Type="http://schemas.openxmlformats.org/officeDocument/2006/relationships/hyperlink" Target="https://congresodetlaxcala.gob.mx/declaracion21/Maria%20Izaabel%202021.pdf" TargetMode="External"/><Relationship Id="rId141" Type="http://schemas.openxmlformats.org/officeDocument/2006/relationships/hyperlink" Target="https://congresodetlaxcala.gob.mx/declaracion21/Eligio%202021.pdf" TargetMode="External"/><Relationship Id="rId146" Type="http://schemas.openxmlformats.org/officeDocument/2006/relationships/hyperlink" Target="https://congresodetlaxcala.gob.mx/declaracion21/jorge%20angel.pdf" TargetMode="External"/><Relationship Id="rId7" Type="http://schemas.openxmlformats.org/officeDocument/2006/relationships/hyperlink" Target="https://congresodetlaxcala.gob.mx/declaracion21/Victor%20Moreno%202021.pdf" TargetMode="External"/><Relationship Id="rId71" Type="http://schemas.openxmlformats.org/officeDocument/2006/relationships/hyperlink" Target="https://congresodetlaxcala.gob.mx/declaracion21/ramon21.pdf" TargetMode="External"/><Relationship Id="rId92" Type="http://schemas.openxmlformats.org/officeDocument/2006/relationships/hyperlink" Target="https://congresodetlaxcala.gob.mx/declaracion21/ma.delacruz21.pdf" TargetMode="External"/><Relationship Id="rId2" Type="http://schemas.openxmlformats.org/officeDocument/2006/relationships/hyperlink" Target="https://congresodetlaxcala.gob.mx/declaracion21/Armando%20Hernandez%202021.pdf" TargetMode="External"/><Relationship Id="rId29" Type="http://schemas.openxmlformats.org/officeDocument/2006/relationships/hyperlink" Target="https://congresodetlaxcala.gob.mx/declaracion21/blanca%20patricia.pdf" TargetMode="External"/><Relationship Id="rId24" Type="http://schemas.openxmlformats.org/officeDocument/2006/relationships/hyperlink" Target="https://congresodetlaxcala.gob.mx/declaracion21/anamaria%20morales.pdf" TargetMode="External"/><Relationship Id="rId40" Type="http://schemas.openxmlformats.org/officeDocument/2006/relationships/hyperlink" Target="https://congresodetlaxcala.gob.mx/declaracion21/heriberto.pdf" TargetMode="External"/><Relationship Id="rId45" Type="http://schemas.openxmlformats.org/officeDocument/2006/relationships/hyperlink" Target="https://congresodetlaxcala.gob.mx/declaracion21/jannet.pdf" TargetMode="External"/><Relationship Id="rId66" Type="http://schemas.openxmlformats.org/officeDocument/2006/relationships/hyperlink" Target="https://congresodetlaxcala.gob.mx/declaracion21/normaxochi21.pdf" TargetMode="External"/><Relationship Id="rId87" Type="http://schemas.openxmlformats.org/officeDocument/2006/relationships/hyperlink" Target="https://congresodetlaxcala.gob.mx/declaracion21/yanet21.pdf" TargetMode="External"/><Relationship Id="rId110" Type="http://schemas.openxmlformats.org/officeDocument/2006/relationships/hyperlink" Target="https://congresodetlaxcala.gob.mx/declaracion21/Diana%202021.pdf" TargetMode="External"/><Relationship Id="rId115" Type="http://schemas.openxmlformats.org/officeDocument/2006/relationships/hyperlink" Target="https://congresodetlaxcala.gob.mx/declaracion21/Carmen%20mejia%202021.pdf" TargetMode="External"/><Relationship Id="rId131" Type="http://schemas.openxmlformats.org/officeDocument/2006/relationships/hyperlink" Target="https://congresodetlaxcala.gob.mx/declaracion21/Ariana%202021.pdf" TargetMode="External"/><Relationship Id="rId136" Type="http://schemas.openxmlformats.org/officeDocument/2006/relationships/hyperlink" Target="https://congresodetlaxcala.gob.mx/declaracion21/Salvatierra%202021.pdf" TargetMode="External"/><Relationship Id="rId157" Type="http://schemas.openxmlformats.org/officeDocument/2006/relationships/printerSettings" Target="../printerSettings/printerSettings1.bin"/><Relationship Id="rId61" Type="http://schemas.openxmlformats.org/officeDocument/2006/relationships/hyperlink" Target="https://congresodetlaxcala.gob.mx/declaracion21/marycarmen21.pdf" TargetMode="External"/><Relationship Id="rId82" Type="http://schemas.openxmlformats.org/officeDocument/2006/relationships/hyperlink" Target="https://congresodetlaxcala.gob.mx/declaracion21/telesforo21.pdf" TargetMode="External"/><Relationship Id="rId152" Type="http://schemas.openxmlformats.org/officeDocument/2006/relationships/hyperlink" Target="https://congresodetlaxcala.gob.mx/declaracion21/Guadalupe%20Berruecos%202021.pdf" TargetMode="External"/><Relationship Id="rId19" Type="http://schemas.openxmlformats.org/officeDocument/2006/relationships/hyperlink" Target="https://congresodetlaxcala.gob.mx/declaracion21/adriana.pdf" TargetMode="External"/><Relationship Id="rId14" Type="http://schemas.openxmlformats.org/officeDocument/2006/relationships/hyperlink" Target="https://congresodetlaxcala.gob.mx/declaracion21/Leonardo.pdf" TargetMode="External"/><Relationship Id="rId30" Type="http://schemas.openxmlformats.org/officeDocument/2006/relationships/hyperlink" Target="https://congresodetlaxcala.gob.mx/declaracion21/carlos.pdf" TargetMode="External"/><Relationship Id="rId35" Type="http://schemas.openxmlformats.org/officeDocument/2006/relationships/hyperlink" Target="https://congresodetlaxcala.gob.mx/declaracion21/esperanza.pdf" TargetMode="External"/><Relationship Id="rId56" Type="http://schemas.openxmlformats.org/officeDocument/2006/relationships/hyperlink" Target="https://congresodetlaxcala.gob.mx/declaracion21/mariadelcarmen21.pdf" TargetMode="External"/><Relationship Id="rId77" Type="http://schemas.openxmlformats.org/officeDocument/2006/relationships/hyperlink" Target="https://congresodetlaxcala.gob.mx/declaracion21/rosamariasanchez21.pdf" TargetMode="External"/><Relationship Id="rId100" Type="http://schemas.openxmlformats.org/officeDocument/2006/relationships/hyperlink" Target="https://congresodetlaxcala.gob.mx/declaracion21/Ma.%20Pompeya%202021%20.pdf" TargetMode="External"/><Relationship Id="rId105" Type="http://schemas.openxmlformats.org/officeDocument/2006/relationships/hyperlink" Target="https://congresodetlaxcala.gob.mx/declaracion21/fabian%202021.pdf" TargetMode="External"/><Relationship Id="rId126" Type="http://schemas.openxmlformats.org/officeDocument/2006/relationships/hyperlink" Target="https://congresodetlaxcala.gob.mx/declaracion21/Edgar%202021.pdf" TargetMode="External"/><Relationship Id="rId147" Type="http://schemas.openxmlformats.org/officeDocument/2006/relationships/hyperlink" Target="https://congresodetlaxcala.gob.mx/declaracion21/julian.pdf" TargetMode="External"/><Relationship Id="rId8" Type="http://schemas.openxmlformats.org/officeDocument/2006/relationships/hyperlink" Target="https://congresodetlaxcala.gob.mx/declaracion21/Patricia%20Chamorro%202021.pdf" TargetMode="External"/><Relationship Id="rId51" Type="http://schemas.openxmlformats.org/officeDocument/2006/relationships/hyperlink" Target="https://congresodetlaxcala.gob.mx/declaracion21/lizbeth21.pdf" TargetMode="External"/><Relationship Id="rId72" Type="http://schemas.openxmlformats.org/officeDocument/2006/relationships/hyperlink" Target="https://congresodetlaxcala.gob.mx/declaracion21/raul21.pdf" TargetMode="External"/><Relationship Id="rId93" Type="http://schemas.openxmlformats.org/officeDocument/2006/relationships/hyperlink" Target="https://congresodetlaxcala.gob.mx/declaracion21/mariaguadalupe21.pdf" TargetMode="External"/><Relationship Id="rId98" Type="http://schemas.openxmlformats.org/officeDocument/2006/relationships/hyperlink" Target="https://congresodetlaxcala.gob.mx/declaracion21/Izamar.pdf" TargetMode="External"/><Relationship Id="rId121" Type="http://schemas.openxmlformats.org/officeDocument/2006/relationships/hyperlink" Target="https://congresodetlaxcala.gob.mx/declaracion21/Jovita%202021.pdf" TargetMode="External"/><Relationship Id="rId142" Type="http://schemas.openxmlformats.org/officeDocument/2006/relationships/hyperlink" Target="https://congresodetlaxcala.gob.mx/declaracion21/Sergio%20Eduardo%202021.pdf" TargetMode="External"/><Relationship Id="rId3" Type="http://schemas.openxmlformats.org/officeDocument/2006/relationships/hyperlink" Target="https://congresodetlaxcala.gob.mx/declaracion21/JuanManuelLopez.pdf" TargetMode="External"/><Relationship Id="rId25" Type="http://schemas.openxmlformats.org/officeDocument/2006/relationships/hyperlink" Target="https://congresodetlaxcala.gob.mx/declaracion21/antonio.pdf" TargetMode="External"/><Relationship Id="rId46" Type="http://schemas.openxmlformats.org/officeDocument/2006/relationships/hyperlink" Target="https://congresodetlaxcala.gob.mx/declaracion21/juana.pdf" TargetMode="External"/><Relationship Id="rId67" Type="http://schemas.openxmlformats.org/officeDocument/2006/relationships/hyperlink" Target="https://congresodetlaxcala.gob.mx/declaracion21/pascual21.pdf" TargetMode="External"/><Relationship Id="rId116" Type="http://schemas.openxmlformats.org/officeDocument/2006/relationships/hyperlink" Target="https://congresodetlaxcala.gob.mx/declaracion21/Lourdes%202021.pdf" TargetMode="External"/><Relationship Id="rId137" Type="http://schemas.openxmlformats.org/officeDocument/2006/relationships/hyperlink" Target="https://congresodetlaxcala.gob.mx/declaracion21/Hortensia%202021.pdf" TargetMode="External"/><Relationship Id="rId20" Type="http://schemas.openxmlformats.org/officeDocument/2006/relationships/hyperlink" Target="https://congresodetlaxcala.gob.mx/declaracion21/alejandra%20reyes.pdf" TargetMode="External"/><Relationship Id="rId41" Type="http://schemas.openxmlformats.org/officeDocument/2006/relationships/hyperlink" Target="https://congresodetlaxcala.gob.mx/declaracion21/hermilo.pdf" TargetMode="External"/><Relationship Id="rId62" Type="http://schemas.openxmlformats.org/officeDocument/2006/relationships/hyperlink" Target="https://congresodetlaxcala.gob.mx/declaracion21/melina21.pdf" TargetMode="External"/><Relationship Id="rId83" Type="http://schemas.openxmlformats.org/officeDocument/2006/relationships/hyperlink" Target="https://congresodetlaxcala.gob.mx/declaracion21/teofilo21.pdf" TargetMode="External"/><Relationship Id="rId88" Type="http://schemas.openxmlformats.org/officeDocument/2006/relationships/hyperlink" Target="https://congresodetlaxcala.gob.mx/declaracion21/david21.pdf" TargetMode="External"/><Relationship Id="rId111" Type="http://schemas.openxmlformats.org/officeDocument/2006/relationships/hyperlink" Target="https://congresodetlaxcala.gob.mx/declaracion21/Luis%20Fabian%202020.pdf" TargetMode="External"/><Relationship Id="rId132" Type="http://schemas.openxmlformats.org/officeDocument/2006/relationships/hyperlink" Target="https://congresodetlaxcala.gob.mx/declaracion21/joana%20gricel%202021.pdf" TargetMode="External"/><Relationship Id="rId153" Type="http://schemas.openxmlformats.org/officeDocument/2006/relationships/hyperlink" Target="https://congresodetlaxcala.gob.mx/declaracion21/Marcos%20Montiel%20Modi.pdf" TargetMode="External"/><Relationship Id="rId15" Type="http://schemas.openxmlformats.org/officeDocument/2006/relationships/hyperlink" Target="https://congresodetlaxcala.gob.mx/declaracion21/jose_eliseo.pdf" TargetMode="External"/><Relationship Id="rId36" Type="http://schemas.openxmlformats.org/officeDocument/2006/relationships/hyperlink" Target="https://congresodetlaxcala.gob.mx/declaracion21/ernesto21.pdf" TargetMode="External"/><Relationship Id="rId57" Type="http://schemas.openxmlformats.org/officeDocument/2006/relationships/hyperlink" Target="https://congresodetlaxcala.gob.mx/declaracion21/mariadelpilar21.pdf" TargetMode="External"/><Relationship Id="rId106" Type="http://schemas.openxmlformats.org/officeDocument/2006/relationships/hyperlink" Target="https://congresodetlaxcala.gob.mx/declaracion21/jose%20paulo%20cesar%202021.pdf" TargetMode="External"/><Relationship Id="rId127" Type="http://schemas.openxmlformats.org/officeDocument/2006/relationships/hyperlink" Target="https://congresodetlaxcala.gob.mx/declaracion21/Magdalena%202021.pdf" TargetMode="External"/><Relationship Id="rId10" Type="http://schemas.openxmlformats.org/officeDocument/2006/relationships/hyperlink" Target="https://congresodetlaxcala.gob.mx/declaracion21/Concepcion.pdf" TargetMode="External"/><Relationship Id="rId31" Type="http://schemas.openxmlformats.org/officeDocument/2006/relationships/hyperlink" Target="https://congresodetlaxcala.gob.mx/declaracion21/dulce%20maria.pdf" TargetMode="External"/><Relationship Id="rId52" Type="http://schemas.openxmlformats.org/officeDocument/2006/relationships/hyperlink" Target="https://congresodetlaxcala.gob.mx/declaracion21/luisdaniel21.pdf" TargetMode="External"/><Relationship Id="rId73" Type="http://schemas.openxmlformats.org/officeDocument/2006/relationships/hyperlink" Target="https://congresodetlaxcala.gob.mx/declaracion21/ricardoandres21.pdf" TargetMode="External"/><Relationship Id="rId78" Type="http://schemas.openxmlformats.org/officeDocument/2006/relationships/hyperlink" Target="https://congresodetlaxcala.gob.mx/declaracion21/saulo21.pdf" TargetMode="External"/><Relationship Id="rId94" Type="http://schemas.openxmlformats.org/officeDocument/2006/relationships/hyperlink" Target="https://congresodetlaxcala.gob.mx/declaracion21/nancy21.pdf" TargetMode="External"/><Relationship Id="rId99" Type="http://schemas.openxmlformats.org/officeDocument/2006/relationships/hyperlink" Target="https://congresodetlaxcala.gob.mx/declaracion21/Nadir%202021.pdf" TargetMode="External"/><Relationship Id="rId101" Type="http://schemas.openxmlformats.org/officeDocument/2006/relationships/hyperlink" Target="https://congresodetlaxcala.gob.mx/declaracion21/Elizabeth%20Corona%202021.pdf" TargetMode="External"/><Relationship Id="rId122" Type="http://schemas.openxmlformats.org/officeDocument/2006/relationships/hyperlink" Target="https://congresodetlaxcala.gob.mx/declaracion21/Miriam%202021%20%282%29.pdf" TargetMode="External"/><Relationship Id="rId143" Type="http://schemas.openxmlformats.org/officeDocument/2006/relationships/hyperlink" Target="https://congresodetlaxcala.gob.mx/declaracion21/Claudia.pdf" TargetMode="External"/><Relationship Id="rId148" Type="http://schemas.openxmlformats.org/officeDocument/2006/relationships/hyperlink" Target="https://congresodetlaxcala.gob.mx/declaracion21/julio%20cesar.pdf" TargetMode="External"/><Relationship Id="rId4" Type="http://schemas.openxmlformats.org/officeDocument/2006/relationships/hyperlink" Target="https://congresodetlaxcala.gob.mx/declaracion20/J.%20Antonio%20Montiel%202020.pdf" TargetMode="External"/><Relationship Id="rId9" Type="http://schemas.openxmlformats.org/officeDocument/2006/relationships/hyperlink" Target="https://congresodetlaxcala.gob.mx/declaracion21/Mauricio%20Saantacruz%202021.pdf" TargetMode="External"/><Relationship Id="rId26" Type="http://schemas.openxmlformats.org/officeDocument/2006/relationships/hyperlink" Target="https://congresodetlaxcala.gob.mx/declaracion21/areli.pdf" TargetMode="External"/><Relationship Id="rId47" Type="http://schemas.openxmlformats.org/officeDocument/2006/relationships/hyperlink" Target="https://congresodetlaxcala.gob.mx/declaracion21/julieta.pdf" TargetMode="External"/><Relationship Id="rId68" Type="http://schemas.openxmlformats.org/officeDocument/2006/relationships/hyperlink" Target="https://congresodetlaxcala.gob.mx/declaracion21/patricia21.pdf" TargetMode="External"/><Relationship Id="rId89" Type="http://schemas.openxmlformats.org/officeDocument/2006/relationships/hyperlink" Target="https://congresodetlaxcala.gob.mx/declaracion21/emelia21.pdf" TargetMode="External"/><Relationship Id="rId112" Type="http://schemas.openxmlformats.org/officeDocument/2006/relationships/hyperlink" Target="https://congresodetlaxcala.gob.mx/declaracion21/Elizabeth%20Jaurez%202021.pdf" TargetMode="External"/><Relationship Id="rId133" Type="http://schemas.openxmlformats.org/officeDocument/2006/relationships/hyperlink" Target="https://congresodetlaxcala.gob.mx/declaracion21/Zherezada%202021.pdf" TargetMode="External"/><Relationship Id="rId154" Type="http://schemas.openxmlformats.org/officeDocument/2006/relationships/hyperlink" Target="https://congresodetlaxcala.gob.mx/declaracion21/Alondra.pdf" TargetMode="External"/><Relationship Id="rId16" Type="http://schemas.openxmlformats.org/officeDocument/2006/relationships/hyperlink" Target="https://congresodetlaxcala.gob.mx/declaracion21/DipReynaFlor.pdf" TargetMode="External"/><Relationship Id="rId37" Type="http://schemas.openxmlformats.org/officeDocument/2006/relationships/hyperlink" Target="https://congresodetlaxcala.gob.mx/declaracion21/francisca.pdf" TargetMode="External"/><Relationship Id="rId58" Type="http://schemas.openxmlformats.org/officeDocument/2006/relationships/hyperlink" Target="https://congresodetlaxcala.gob.mx/declaracion21/maribel21.pdf" TargetMode="External"/><Relationship Id="rId79" Type="http://schemas.openxmlformats.org/officeDocument/2006/relationships/hyperlink" Target="https://congresodetlaxcala.gob.mx/declaracion21/silvano21.pdf" TargetMode="External"/><Relationship Id="rId102" Type="http://schemas.openxmlformats.org/officeDocument/2006/relationships/hyperlink" Target="https://congresodetlaxcala.gob.mx/declaracion21/Alfredo%20Corona.pdf" TargetMode="External"/><Relationship Id="rId123" Type="http://schemas.openxmlformats.org/officeDocument/2006/relationships/hyperlink" Target="https://congresodetlaxcala.gob.mx/declaracion21/Irene%202021.pdf" TargetMode="External"/><Relationship Id="rId144" Type="http://schemas.openxmlformats.org/officeDocument/2006/relationships/hyperlink" Target="https://congresodetlaxcala.gob.mx/declaracion21/edgar.pdf" TargetMode="External"/><Relationship Id="rId90" Type="http://schemas.openxmlformats.org/officeDocument/2006/relationships/hyperlink" Target="https://congresodetlaxcala.gob.mx/declaracion21/joaquin21.pdf" TargetMode="External"/><Relationship Id="rId27" Type="http://schemas.openxmlformats.org/officeDocument/2006/relationships/hyperlink" Target="https://congresodetlaxcala.gob.mx/declaracion21/betsabe.pdf" TargetMode="External"/><Relationship Id="rId48" Type="http://schemas.openxmlformats.org/officeDocument/2006/relationships/hyperlink" Target="https://congresodetlaxcala.gob.mx/declaracion21/karina.pdf" TargetMode="External"/><Relationship Id="rId69" Type="http://schemas.openxmlformats.org/officeDocument/2006/relationships/hyperlink" Target="https://congresodetlaxcala.gob.mx/declaracion21/patriciamorales21.pdf" TargetMode="External"/><Relationship Id="rId113" Type="http://schemas.openxmlformats.org/officeDocument/2006/relationships/hyperlink" Target="https://congresodetlaxcala.gob.mx/declaracion21/Francisco%20Javier%202021.pdf" TargetMode="External"/><Relationship Id="rId134" Type="http://schemas.openxmlformats.org/officeDocument/2006/relationships/hyperlink" Target="https://congresodetlaxcala.gob.mx/declaracion21/Jazm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4"/>
  <sheetViews>
    <sheetView tabSelected="1" topLeftCell="A147" zoomScale="90" zoomScaleNormal="90" workbookViewId="0">
      <selection activeCell="A165" sqref="A165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7265625" bestFit="1" customWidth="1"/>
    <col min="7" max="7" width="21.26953125" bestFit="1" customWidth="1"/>
    <col min="8" max="8" width="31.7265625" customWidth="1"/>
    <col min="9" max="9" width="34.1796875" bestFit="1" customWidth="1"/>
    <col min="10" max="10" width="37.90625" bestFit="1" customWidth="1"/>
    <col min="11" max="11" width="39.54296875" customWidth="1"/>
    <col min="12" max="12" width="43.54296875" bestFit="1" customWidth="1"/>
    <col min="13" max="13" width="79.26953125" customWidth="1"/>
    <col min="14" max="14" width="73.1796875" bestFit="1" customWidth="1"/>
    <col min="15" max="15" width="17.54296875" bestFit="1" customWidth="1"/>
    <col min="16" max="16" width="20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7" x14ac:dyDescent="0.3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5">
      <c r="A6" s="23" t="s">
        <v>31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1" customFormat="1" x14ac:dyDescent="0.35">
      <c r="A8" s="11">
        <v>2022</v>
      </c>
      <c r="B8" s="3">
        <v>44652</v>
      </c>
      <c r="C8" s="3">
        <v>44742</v>
      </c>
      <c r="D8" s="11" t="s">
        <v>54</v>
      </c>
      <c r="E8" s="15">
        <v>1</v>
      </c>
      <c r="F8" s="16" t="s">
        <v>519</v>
      </c>
      <c r="G8" s="16" t="s">
        <v>519</v>
      </c>
      <c r="H8" s="16" t="s">
        <v>520</v>
      </c>
      <c r="I8" s="16" t="s">
        <v>521</v>
      </c>
      <c r="J8" s="16" t="s">
        <v>138</v>
      </c>
      <c r="K8" s="16" t="s">
        <v>522</v>
      </c>
      <c r="L8" s="11" t="s">
        <v>61</v>
      </c>
      <c r="M8" s="7" t="s">
        <v>525</v>
      </c>
      <c r="N8" s="11" t="s">
        <v>304</v>
      </c>
      <c r="O8" s="3">
        <v>44742</v>
      </c>
      <c r="P8" s="3">
        <v>44742</v>
      </c>
    </row>
    <row r="9" spans="1:17" s="11" customFormat="1" x14ac:dyDescent="0.35">
      <c r="A9" s="11">
        <v>2022</v>
      </c>
      <c r="B9" s="3">
        <v>44652</v>
      </c>
      <c r="C9" s="3">
        <v>44742</v>
      </c>
      <c r="D9" s="11" t="s">
        <v>54</v>
      </c>
      <c r="E9" s="15">
        <v>1</v>
      </c>
      <c r="F9" s="16" t="s">
        <v>519</v>
      </c>
      <c r="G9" s="16" t="s">
        <v>519</v>
      </c>
      <c r="H9" s="16" t="s">
        <v>520</v>
      </c>
      <c r="I9" s="16" t="s">
        <v>523</v>
      </c>
      <c r="J9" s="16" t="s">
        <v>413</v>
      </c>
      <c r="K9" s="16" t="s">
        <v>80</v>
      </c>
      <c r="L9" s="11" t="s">
        <v>61</v>
      </c>
      <c r="M9" s="7" t="s">
        <v>526</v>
      </c>
      <c r="N9" s="11" t="s">
        <v>304</v>
      </c>
      <c r="O9" s="3">
        <v>44742</v>
      </c>
      <c r="P9" s="3">
        <v>44742</v>
      </c>
    </row>
    <row r="10" spans="1:17" s="11" customFormat="1" x14ac:dyDescent="0.35">
      <c r="A10" s="11">
        <v>2022</v>
      </c>
      <c r="B10" s="3">
        <v>44652</v>
      </c>
      <c r="C10" s="3">
        <v>44742</v>
      </c>
      <c r="D10" s="11" t="s">
        <v>54</v>
      </c>
      <c r="E10" s="15">
        <v>1</v>
      </c>
      <c r="F10" s="16" t="s">
        <v>519</v>
      </c>
      <c r="G10" s="16" t="s">
        <v>519</v>
      </c>
      <c r="H10" s="16" t="s">
        <v>520</v>
      </c>
      <c r="I10" s="16" t="s">
        <v>436</v>
      </c>
      <c r="J10" s="16" t="s">
        <v>524</v>
      </c>
      <c r="K10" s="16" t="s">
        <v>88</v>
      </c>
      <c r="L10" s="11" t="s">
        <v>61</v>
      </c>
      <c r="M10" s="7" t="s">
        <v>527</v>
      </c>
      <c r="N10" s="11" t="s">
        <v>304</v>
      </c>
      <c r="O10" s="3">
        <v>44742</v>
      </c>
      <c r="P10" s="3">
        <v>44742</v>
      </c>
    </row>
    <row r="11" spans="1:17" s="11" customFormat="1" x14ac:dyDescent="0.35">
      <c r="A11" s="11">
        <v>2022</v>
      </c>
      <c r="B11" s="3">
        <v>44652</v>
      </c>
      <c r="C11" s="3">
        <v>44742</v>
      </c>
      <c r="D11" s="11" t="s">
        <v>50</v>
      </c>
      <c r="E11" s="13">
        <v>6</v>
      </c>
      <c r="F11" t="s">
        <v>297</v>
      </c>
      <c r="G11" t="s">
        <v>297</v>
      </c>
      <c r="H11" t="s">
        <v>275</v>
      </c>
      <c r="I11" s="18" t="s">
        <v>64</v>
      </c>
      <c r="J11" t="s">
        <v>63</v>
      </c>
      <c r="K11" t="s">
        <v>65</v>
      </c>
      <c r="L11" t="s">
        <v>61</v>
      </c>
      <c r="M11" s="7" t="s">
        <v>400</v>
      </c>
      <c r="N11" t="s">
        <v>304</v>
      </c>
      <c r="O11" s="3">
        <v>44742</v>
      </c>
      <c r="P11" s="3">
        <v>44742</v>
      </c>
    </row>
    <row r="12" spans="1:17" s="4" customFormat="1" x14ac:dyDescent="0.35">
      <c r="A12" s="4">
        <v>2022</v>
      </c>
      <c r="B12" s="3">
        <v>44652</v>
      </c>
      <c r="C12" s="3">
        <v>44742</v>
      </c>
      <c r="D12" s="4" t="s">
        <v>50</v>
      </c>
      <c r="E12" s="4">
        <v>4</v>
      </c>
      <c r="F12" s="4" t="s">
        <v>299</v>
      </c>
      <c r="G12" s="4" t="s">
        <v>299</v>
      </c>
      <c r="H12" t="s">
        <v>277</v>
      </c>
      <c r="I12" s="18" t="s">
        <v>300</v>
      </c>
      <c r="J12" s="4" t="s">
        <v>301</v>
      </c>
      <c r="K12" s="4" t="s">
        <v>163</v>
      </c>
      <c r="L12" s="4" t="s">
        <v>60</v>
      </c>
      <c r="M12" s="7" t="s">
        <v>305</v>
      </c>
      <c r="N12" s="4" t="s">
        <v>304</v>
      </c>
      <c r="O12" s="3">
        <v>44742</v>
      </c>
      <c r="P12" s="3">
        <v>44742</v>
      </c>
    </row>
    <row r="13" spans="1:17" s="9" customFormat="1" x14ac:dyDescent="0.35">
      <c r="A13" s="2">
        <v>2022</v>
      </c>
      <c r="B13" s="3">
        <v>44652</v>
      </c>
      <c r="C13" s="3">
        <v>44742</v>
      </c>
      <c r="D13" t="s">
        <v>50</v>
      </c>
      <c r="E13">
        <v>2</v>
      </c>
      <c r="F13" t="s">
        <v>296</v>
      </c>
      <c r="G13" t="s">
        <v>296</v>
      </c>
      <c r="H13" t="s">
        <v>271</v>
      </c>
      <c r="I13" s="18" t="s">
        <v>599</v>
      </c>
      <c r="J13" t="s">
        <v>600</v>
      </c>
      <c r="K13" t="s">
        <v>190</v>
      </c>
      <c r="L13" t="s">
        <v>60</v>
      </c>
      <c r="M13" s="7" t="s">
        <v>601</v>
      </c>
      <c r="N13" t="s">
        <v>304</v>
      </c>
      <c r="O13" s="3">
        <v>44742</v>
      </c>
      <c r="P13" s="3">
        <v>44742</v>
      </c>
    </row>
    <row r="14" spans="1:17" s="4" customFormat="1" x14ac:dyDescent="0.35">
      <c r="A14" s="4">
        <v>2022</v>
      </c>
      <c r="B14" s="3">
        <v>44652</v>
      </c>
      <c r="C14" s="3">
        <v>44742</v>
      </c>
      <c r="D14" s="4" t="s">
        <v>50</v>
      </c>
      <c r="E14">
        <v>3</v>
      </c>
      <c r="F14" t="s">
        <v>302</v>
      </c>
      <c r="G14" t="s">
        <v>302</v>
      </c>
      <c r="H14" s="4" t="s">
        <v>278</v>
      </c>
      <c r="I14" s="18" t="s">
        <v>303</v>
      </c>
      <c r="J14" t="s">
        <v>228</v>
      </c>
      <c r="K14" t="s">
        <v>74</v>
      </c>
      <c r="L14" s="4" t="s">
        <v>61</v>
      </c>
      <c r="M14" s="7" t="s">
        <v>306</v>
      </c>
      <c r="N14" s="4" t="s">
        <v>304</v>
      </c>
      <c r="O14" s="3">
        <v>44742</v>
      </c>
      <c r="P14" s="3">
        <v>44742</v>
      </c>
    </row>
    <row r="15" spans="1:17" s="9" customFormat="1" x14ac:dyDescent="0.35">
      <c r="A15" s="2">
        <v>2022</v>
      </c>
      <c r="B15" s="3">
        <v>44652</v>
      </c>
      <c r="C15" s="3">
        <v>44742</v>
      </c>
      <c r="D15" t="s">
        <v>50</v>
      </c>
      <c r="E15">
        <v>25</v>
      </c>
      <c r="F15" t="s">
        <v>298</v>
      </c>
      <c r="G15" t="s">
        <v>298</v>
      </c>
      <c r="H15" t="s">
        <v>273</v>
      </c>
      <c r="I15" s="18" t="s">
        <v>67</v>
      </c>
      <c r="J15" t="s">
        <v>66</v>
      </c>
      <c r="K15" t="s">
        <v>68</v>
      </c>
      <c r="L15" t="s">
        <v>61</v>
      </c>
      <c r="M15" s="7" t="s">
        <v>595</v>
      </c>
      <c r="N15" t="s">
        <v>304</v>
      </c>
      <c r="O15" s="3">
        <v>44742</v>
      </c>
      <c r="P15" s="3">
        <v>44742</v>
      </c>
    </row>
    <row r="16" spans="1:17" s="9" customFormat="1" x14ac:dyDescent="0.35">
      <c r="A16" s="9">
        <v>2022</v>
      </c>
      <c r="B16" s="3">
        <v>44652</v>
      </c>
      <c r="C16" s="3">
        <v>44742</v>
      </c>
      <c r="D16" s="9" t="s">
        <v>50</v>
      </c>
      <c r="E16" s="9">
        <v>7</v>
      </c>
      <c r="F16" s="9" t="s">
        <v>505</v>
      </c>
      <c r="G16" s="9" t="s">
        <v>505</v>
      </c>
      <c r="H16" s="9" t="s">
        <v>288</v>
      </c>
      <c r="I16" s="17" t="s">
        <v>509</v>
      </c>
      <c r="J16" s="9" t="s">
        <v>228</v>
      </c>
      <c r="K16" s="9" t="s">
        <v>193</v>
      </c>
      <c r="L16" s="9" t="s">
        <v>60</v>
      </c>
      <c r="M16" s="7" t="s">
        <v>528</v>
      </c>
      <c r="N16" s="9" t="s">
        <v>304</v>
      </c>
      <c r="O16" s="3">
        <v>44742</v>
      </c>
      <c r="P16" s="3">
        <v>44742</v>
      </c>
    </row>
    <row r="17" spans="1:16" s="9" customFormat="1" x14ac:dyDescent="0.35">
      <c r="A17" s="9">
        <v>2022</v>
      </c>
      <c r="B17" s="3">
        <v>44652</v>
      </c>
      <c r="C17" s="3">
        <v>44742</v>
      </c>
      <c r="D17" s="9" t="s">
        <v>50</v>
      </c>
      <c r="E17" s="9">
        <v>19</v>
      </c>
      <c r="F17" s="9" t="s">
        <v>292</v>
      </c>
      <c r="G17" s="9" t="s">
        <v>292</v>
      </c>
      <c r="H17" s="9" t="s">
        <v>289</v>
      </c>
      <c r="I17" s="17" t="s">
        <v>381</v>
      </c>
      <c r="J17" s="9" t="s">
        <v>77</v>
      </c>
      <c r="K17" s="9" t="s">
        <v>237</v>
      </c>
      <c r="L17" s="9" t="s">
        <v>60</v>
      </c>
      <c r="M17" s="7" t="s">
        <v>529</v>
      </c>
      <c r="N17" s="9" t="s">
        <v>304</v>
      </c>
      <c r="O17" s="3">
        <v>44742</v>
      </c>
      <c r="P17" s="3">
        <v>44742</v>
      </c>
    </row>
    <row r="18" spans="1:16" s="9" customFormat="1" x14ac:dyDescent="0.35">
      <c r="A18" s="9">
        <v>2022</v>
      </c>
      <c r="B18" s="3">
        <v>44652</v>
      </c>
      <c r="C18" s="3">
        <v>44742</v>
      </c>
      <c r="D18" s="9" t="s">
        <v>50</v>
      </c>
      <c r="E18" s="9">
        <v>19</v>
      </c>
      <c r="F18" s="9" t="s">
        <v>292</v>
      </c>
      <c r="G18" s="9" t="s">
        <v>292</v>
      </c>
      <c r="H18" s="9" t="s">
        <v>506</v>
      </c>
      <c r="I18" s="17" t="s">
        <v>510</v>
      </c>
      <c r="J18" s="9" t="s">
        <v>181</v>
      </c>
      <c r="K18" s="9" t="s">
        <v>511</v>
      </c>
      <c r="L18" s="9" t="s">
        <v>61</v>
      </c>
      <c r="M18" s="7" t="s">
        <v>530</v>
      </c>
      <c r="N18" s="9" t="s">
        <v>304</v>
      </c>
      <c r="O18" s="3">
        <v>44742</v>
      </c>
      <c r="P18" s="3">
        <v>44742</v>
      </c>
    </row>
    <row r="19" spans="1:16" s="9" customFormat="1" x14ac:dyDescent="0.35">
      <c r="A19" s="9">
        <v>2022</v>
      </c>
      <c r="B19" s="3">
        <v>44652</v>
      </c>
      <c r="C19" s="3">
        <v>44742</v>
      </c>
      <c r="D19" s="9" t="s">
        <v>50</v>
      </c>
      <c r="E19" s="9">
        <v>7</v>
      </c>
      <c r="F19" s="9" t="s">
        <v>505</v>
      </c>
      <c r="G19" s="9" t="s">
        <v>505</v>
      </c>
      <c r="H19" s="9" t="s">
        <v>507</v>
      </c>
      <c r="I19" s="17" t="s">
        <v>512</v>
      </c>
      <c r="J19" s="9" t="s">
        <v>503</v>
      </c>
      <c r="K19" s="9" t="s">
        <v>426</v>
      </c>
      <c r="L19" s="9" t="s">
        <v>60</v>
      </c>
      <c r="M19" s="7" t="s">
        <v>531</v>
      </c>
      <c r="N19" s="9" t="s">
        <v>304</v>
      </c>
      <c r="O19" s="3">
        <v>44742</v>
      </c>
      <c r="P19" s="3">
        <v>44742</v>
      </c>
    </row>
    <row r="20" spans="1:16" s="9" customFormat="1" x14ac:dyDescent="0.35">
      <c r="A20" s="9">
        <v>2022</v>
      </c>
      <c r="B20" s="3">
        <v>44652</v>
      </c>
      <c r="C20" s="3">
        <v>44742</v>
      </c>
      <c r="D20" s="9" t="s">
        <v>50</v>
      </c>
      <c r="E20" s="9">
        <v>19</v>
      </c>
      <c r="F20" s="9" t="s">
        <v>292</v>
      </c>
      <c r="G20" s="9" t="s">
        <v>292</v>
      </c>
      <c r="H20" s="9" t="s">
        <v>506</v>
      </c>
      <c r="I20" s="17" t="s">
        <v>396</v>
      </c>
      <c r="J20" s="9" t="s">
        <v>85</v>
      </c>
      <c r="K20" s="9" t="s">
        <v>74</v>
      </c>
      <c r="L20" s="9" t="s">
        <v>61</v>
      </c>
      <c r="M20" s="7" t="s">
        <v>532</v>
      </c>
      <c r="N20" s="9" t="s">
        <v>304</v>
      </c>
      <c r="O20" s="3">
        <v>44742</v>
      </c>
      <c r="P20" s="3">
        <v>44742</v>
      </c>
    </row>
    <row r="21" spans="1:16" s="9" customFormat="1" x14ac:dyDescent="0.35">
      <c r="A21" s="9">
        <v>2022</v>
      </c>
      <c r="B21" s="3">
        <v>44652</v>
      </c>
      <c r="C21" s="3">
        <v>44742</v>
      </c>
      <c r="D21" s="9" t="s">
        <v>50</v>
      </c>
      <c r="E21" s="9">
        <v>7</v>
      </c>
      <c r="F21" s="9" t="s">
        <v>505</v>
      </c>
      <c r="G21" s="9" t="s">
        <v>505</v>
      </c>
      <c r="H21" s="9" t="s">
        <v>504</v>
      </c>
      <c r="I21" s="17" t="s">
        <v>508</v>
      </c>
      <c r="J21" s="9" t="s">
        <v>203</v>
      </c>
      <c r="K21" s="9" t="s">
        <v>420</v>
      </c>
      <c r="L21" s="9" t="s">
        <v>61</v>
      </c>
      <c r="M21" s="7" t="s">
        <v>596</v>
      </c>
      <c r="N21" s="9" t="s">
        <v>304</v>
      </c>
      <c r="O21" s="3">
        <v>44742</v>
      </c>
      <c r="P21" s="3">
        <v>44742</v>
      </c>
    </row>
    <row r="22" spans="1:16" s="9" customFormat="1" x14ac:dyDescent="0.35">
      <c r="A22" s="9">
        <v>2022</v>
      </c>
      <c r="B22" s="3">
        <v>44652</v>
      </c>
      <c r="C22" s="3">
        <v>44742</v>
      </c>
      <c r="D22" s="9" t="s">
        <v>50</v>
      </c>
      <c r="E22" s="9">
        <v>7</v>
      </c>
      <c r="F22" s="9" t="s">
        <v>505</v>
      </c>
      <c r="G22" s="9" t="s">
        <v>505</v>
      </c>
      <c r="H22" s="9" t="s">
        <v>506</v>
      </c>
      <c r="I22" s="17" t="s">
        <v>513</v>
      </c>
      <c r="J22" s="9" t="s">
        <v>74</v>
      </c>
      <c r="K22" s="9" t="s">
        <v>514</v>
      </c>
      <c r="L22" s="9" t="s">
        <v>61</v>
      </c>
      <c r="M22" s="7" t="s">
        <v>533</v>
      </c>
      <c r="N22" s="9" t="s">
        <v>304</v>
      </c>
      <c r="O22" s="3">
        <v>44742</v>
      </c>
      <c r="P22" s="3">
        <v>44742</v>
      </c>
    </row>
    <row r="23" spans="1:16" s="9" customFormat="1" x14ac:dyDescent="0.35">
      <c r="A23" s="9">
        <v>2022</v>
      </c>
      <c r="B23" s="3">
        <v>44652</v>
      </c>
      <c r="C23" s="3">
        <v>44742</v>
      </c>
      <c r="D23" s="9" t="s">
        <v>50</v>
      </c>
      <c r="E23" s="9">
        <v>7</v>
      </c>
      <c r="F23" s="9" t="s">
        <v>505</v>
      </c>
      <c r="G23" s="9" t="s">
        <v>505</v>
      </c>
      <c r="H23" s="9" t="s">
        <v>288</v>
      </c>
      <c r="I23" s="17" t="s">
        <v>515</v>
      </c>
      <c r="J23" s="9" t="s">
        <v>212</v>
      </c>
      <c r="K23" s="9" t="s">
        <v>80</v>
      </c>
      <c r="L23" s="9" t="s">
        <v>61</v>
      </c>
      <c r="M23" s="7" t="s">
        <v>534</v>
      </c>
      <c r="N23" s="9" t="s">
        <v>304</v>
      </c>
      <c r="O23" s="3">
        <v>44742</v>
      </c>
      <c r="P23" s="3">
        <v>44742</v>
      </c>
    </row>
    <row r="24" spans="1:16" x14ac:dyDescent="0.35">
      <c r="A24" s="2">
        <v>2022</v>
      </c>
      <c r="B24" s="3">
        <v>44652</v>
      </c>
      <c r="C24" s="3">
        <v>44742</v>
      </c>
      <c r="D24" t="s">
        <v>50</v>
      </c>
      <c r="E24">
        <v>9</v>
      </c>
      <c r="F24" t="s">
        <v>264</v>
      </c>
      <c r="G24" s="4" t="s">
        <v>264</v>
      </c>
      <c r="H24" t="s">
        <v>288</v>
      </c>
      <c r="I24" s="19" t="s">
        <v>70</v>
      </c>
      <c r="J24" t="s">
        <v>69</v>
      </c>
      <c r="K24" t="s">
        <v>71</v>
      </c>
      <c r="L24" t="s">
        <v>61</v>
      </c>
      <c r="M24" s="7" t="s">
        <v>307</v>
      </c>
      <c r="N24" t="s">
        <v>304</v>
      </c>
      <c r="O24" s="3">
        <v>44742</v>
      </c>
      <c r="P24" s="3">
        <v>44742</v>
      </c>
    </row>
    <row r="25" spans="1:16" x14ac:dyDescent="0.35">
      <c r="A25" s="2">
        <v>2022</v>
      </c>
      <c r="B25" s="3">
        <v>44652</v>
      </c>
      <c r="C25" s="3">
        <v>44742</v>
      </c>
      <c r="D25" t="s">
        <v>50</v>
      </c>
      <c r="E25" s="4">
        <v>9</v>
      </c>
      <c r="F25" s="4" t="s">
        <v>264</v>
      </c>
      <c r="G25" s="4" t="s">
        <v>264</v>
      </c>
      <c r="H25" s="4" t="s">
        <v>265</v>
      </c>
      <c r="I25" s="19" t="s">
        <v>72</v>
      </c>
      <c r="J25" t="s">
        <v>73</v>
      </c>
      <c r="K25" t="s">
        <v>74</v>
      </c>
      <c r="L25" t="s">
        <v>61</v>
      </c>
      <c r="M25" s="7" t="s">
        <v>308</v>
      </c>
      <c r="N25" t="s">
        <v>304</v>
      </c>
      <c r="O25" s="3">
        <v>44742</v>
      </c>
      <c r="P25" s="3">
        <v>44742</v>
      </c>
    </row>
    <row r="26" spans="1:16" x14ac:dyDescent="0.35">
      <c r="A26" s="2">
        <v>2022</v>
      </c>
      <c r="B26" s="3">
        <v>44652</v>
      </c>
      <c r="C26" s="3">
        <v>44742</v>
      </c>
      <c r="D26" t="s">
        <v>50</v>
      </c>
      <c r="E26" s="4">
        <v>9</v>
      </c>
      <c r="F26" s="4" t="s">
        <v>264</v>
      </c>
      <c r="G26" s="4" t="s">
        <v>264</v>
      </c>
      <c r="H26" s="6" t="s">
        <v>267</v>
      </c>
      <c r="I26" s="19" t="s">
        <v>75</v>
      </c>
      <c r="J26" t="s">
        <v>76</v>
      </c>
      <c r="K26" t="s">
        <v>77</v>
      </c>
      <c r="L26" t="s">
        <v>61</v>
      </c>
      <c r="M26" s="7" t="s">
        <v>309</v>
      </c>
      <c r="N26" t="s">
        <v>304</v>
      </c>
      <c r="O26" s="3">
        <v>44742</v>
      </c>
      <c r="P26" s="3">
        <v>44742</v>
      </c>
    </row>
    <row r="27" spans="1:16" x14ac:dyDescent="0.35">
      <c r="A27" s="2">
        <v>2022</v>
      </c>
      <c r="B27" s="3">
        <v>44652</v>
      </c>
      <c r="C27" s="3">
        <v>44742</v>
      </c>
      <c r="D27" t="s">
        <v>50</v>
      </c>
      <c r="E27">
        <v>8</v>
      </c>
      <c r="F27" t="s">
        <v>268</v>
      </c>
      <c r="G27" t="s">
        <v>268</v>
      </c>
      <c r="H27" t="s">
        <v>265</v>
      </c>
      <c r="I27" s="19" t="s">
        <v>78</v>
      </c>
      <c r="J27" t="s">
        <v>79</v>
      </c>
      <c r="K27" t="s">
        <v>80</v>
      </c>
      <c r="L27" t="s">
        <v>61</v>
      </c>
      <c r="M27" s="7" t="s">
        <v>310</v>
      </c>
      <c r="N27" t="s">
        <v>304</v>
      </c>
      <c r="O27" s="3">
        <v>44742</v>
      </c>
      <c r="P27" s="3">
        <v>44742</v>
      </c>
    </row>
    <row r="28" spans="1:16" x14ac:dyDescent="0.35">
      <c r="A28" s="2">
        <v>2022</v>
      </c>
      <c r="B28" s="3">
        <v>44652</v>
      </c>
      <c r="C28" s="3">
        <v>44742</v>
      </c>
      <c r="D28" t="s">
        <v>50</v>
      </c>
      <c r="E28">
        <v>9</v>
      </c>
      <c r="F28" t="s">
        <v>264</v>
      </c>
      <c r="G28" t="s">
        <v>264</v>
      </c>
      <c r="H28" t="s">
        <v>269</v>
      </c>
      <c r="I28" s="19" t="s">
        <v>81</v>
      </c>
      <c r="J28" t="s">
        <v>82</v>
      </c>
      <c r="K28" t="s">
        <v>83</v>
      </c>
      <c r="L28" t="s">
        <v>61</v>
      </c>
      <c r="M28" s="7" t="s">
        <v>311</v>
      </c>
      <c r="N28" t="s">
        <v>304</v>
      </c>
      <c r="O28" s="3">
        <v>44742</v>
      </c>
      <c r="P28" s="3">
        <v>44742</v>
      </c>
    </row>
    <row r="29" spans="1:16" x14ac:dyDescent="0.35">
      <c r="A29" s="2">
        <v>2022</v>
      </c>
      <c r="B29" s="3">
        <v>44652</v>
      </c>
      <c r="C29" s="3">
        <v>44742</v>
      </c>
      <c r="D29" t="s">
        <v>50</v>
      </c>
      <c r="E29">
        <v>24</v>
      </c>
      <c r="F29" t="s">
        <v>272</v>
      </c>
      <c r="G29" t="s">
        <v>272</v>
      </c>
      <c r="H29" s="4" t="s">
        <v>265</v>
      </c>
      <c r="I29" s="18" t="s">
        <v>86</v>
      </c>
      <c r="J29" t="s">
        <v>84</v>
      </c>
      <c r="K29" t="s">
        <v>85</v>
      </c>
      <c r="L29" t="s">
        <v>61</v>
      </c>
      <c r="M29" s="7" t="s">
        <v>312</v>
      </c>
      <c r="N29" t="s">
        <v>304</v>
      </c>
      <c r="O29" s="3">
        <v>44742</v>
      </c>
      <c r="P29" s="3">
        <v>44742</v>
      </c>
    </row>
    <row r="30" spans="1:16" x14ac:dyDescent="0.35">
      <c r="A30" s="2">
        <v>2022</v>
      </c>
      <c r="B30" s="3">
        <v>44652</v>
      </c>
      <c r="C30" s="3">
        <v>44742</v>
      </c>
      <c r="D30" t="s">
        <v>50</v>
      </c>
      <c r="E30">
        <v>8</v>
      </c>
      <c r="F30" t="s">
        <v>268</v>
      </c>
      <c r="G30" t="s">
        <v>268</v>
      </c>
      <c r="H30" t="s">
        <v>273</v>
      </c>
      <c r="I30" s="19" t="s">
        <v>89</v>
      </c>
      <c r="J30" t="s">
        <v>87</v>
      </c>
      <c r="K30" t="s">
        <v>88</v>
      </c>
      <c r="L30" t="s">
        <v>61</v>
      </c>
      <c r="M30" s="7" t="s">
        <v>313</v>
      </c>
      <c r="N30" t="s">
        <v>304</v>
      </c>
      <c r="O30" s="3">
        <v>44742</v>
      </c>
      <c r="P30" s="3">
        <v>44742</v>
      </c>
    </row>
    <row r="31" spans="1:16" x14ac:dyDescent="0.35">
      <c r="A31" s="2">
        <v>2022</v>
      </c>
      <c r="B31" s="3">
        <v>44652</v>
      </c>
      <c r="C31" s="3">
        <v>44742</v>
      </c>
      <c r="D31" t="s">
        <v>50</v>
      </c>
      <c r="E31">
        <v>11</v>
      </c>
      <c r="F31" t="s">
        <v>274</v>
      </c>
      <c r="G31" t="s">
        <v>274</v>
      </c>
      <c r="H31" t="s">
        <v>265</v>
      </c>
      <c r="I31" s="19" t="s">
        <v>90</v>
      </c>
      <c r="J31" t="s">
        <v>91</v>
      </c>
      <c r="K31" t="s">
        <v>92</v>
      </c>
      <c r="L31" t="s">
        <v>61</v>
      </c>
      <c r="M31" s="7" t="s">
        <v>314</v>
      </c>
      <c r="N31" t="s">
        <v>304</v>
      </c>
      <c r="O31" s="3">
        <v>44742</v>
      </c>
      <c r="P31" s="3">
        <v>44742</v>
      </c>
    </row>
    <row r="32" spans="1:16" x14ac:dyDescent="0.35">
      <c r="A32" s="2">
        <v>2022</v>
      </c>
      <c r="B32" s="3">
        <v>44652</v>
      </c>
      <c r="C32" s="3">
        <v>44742</v>
      </c>
      <c r="D32" t="s">
        <v>50</v>
      </c>
      <c r="E32">
        <v>9</v>
      </c>
      <c r="F32" t="s">
        <v>264</v>
      </c>
      <c r="G32" t="s">
        <v>264</v>
      </c>
      <c r="H32" t="s">
        <v>276</v>
      </c>
      <c r="I32" s="19" t="s">
        <v>96</v>
      </c>
      <c r="J32" t="s">
        <v>97</v>
      </c>
      <c r="K32" t="s">
        <v>98</v>
      </c>
      <c r="L32" t="s">
        <v>61</v>
      </c>
      <c r="M32" s="7" t="s">
        <v>315</v>
      </c>
      <c r="N32" t="s">
        <v>304</v>
      </c>
      <c r="O32" s="3">
        <v>44742</v>
      </c>
      <c r="P32" s="3">
        <v>44742</v>
      </c>
    </row>
    <row r="33" spans="1:16" s="5" customFormat="1" x14ac:dyDescent="0.35">
      <c r="A33" s="5">
        <v>2022</v>
      </c>
      <c r="B33" s="3">
        <v>44652</v>
      </c>
      <c r="C33" s="3">
        <v>44742</v>
      </c>
      <c r="D33" s="5" t="s">
        <v>50</v>
      </c>
      <c r="E33" s="5">
        <v>9</v>
      </c>
      <c r="F33" s="5" t="s">
        <v>264</v>
      </c>
      <c r="G33" s="5" t="s">
        <v>264</v>
      </c>
      <c r="H33" s="5" t="s">
        <v>269</v>
      </c>
      <c r="I33" s="19" t="s">
        <v>381</v>
      </c>
      <c r="J33" s="5" t="s">
        <v>104</v>
      </c>
      <c r="K33" s="5" t="s">
        <v>382</v>
      </c>
      <c r="L33" s="5" t="s">
        <v>61</v>
      </c>
      <c r="M33" s="7" t="s">
        <v>383</v>
      </c>
      <c r="N33" s="5" t="s">
        <v>304</v>
      </c>
      <c r="O33" s="3">
        <v>44742</v>
      </c>
      <c r="P33" s="3">
        <v>44742</v>
      </c>
    </row>
    <row r="34" spans="1:16" x14ac:dyDescent="0.35">
      <c r="A34" s="2">
        <v>2022</v>
      </c>
      <c r="B34" s="3">
        <v>44652</v>
      </c>
      <c r="C34" s="3">
        <v>44742</v>
      </c>
      <c r="D34" t="s">
        <v>50</v>
      </c>
      <c r="E34">
        <v>9</v>
      </c>
      <c r="F34" t="s">
        <v>264</v>
      </c>
      <c r="G34" t="s">
        <v>264</v>
      </c>
      <c r="H34" t="s">
        <v>269</v>
      </c>
      <c r="I34" s="19" t="s">
        <v>94</v>
      </c>
      <c r="J34" t="s">
        <v>93</v>
      </c>
      <c r="K34" t="s">
        <v>95</v>
      </c>
      <c r="L34" t="s">
        <v>61</v>
      </c>
      <c r="M34" s="7" t="s">
        <v>316</v>
      </c>
      <c r="N34" t="s">
        <v>304</v>
      </c>
      <c r="O34" s="3">
        <v>44742</v>
      </c>
      <c r="P34" s="3">
        <v>44742</v>
      </c>
    </row>
    <row r="35" spans="1:16" x14ac:dyDescent="0.35">
      <c r="A35" s="2">
        <v>2022</v>
      </c>
      <c r="B35" s="3">
        <v>44652</v>
      </c>
      <c r="C35" s="3">
        <v>44742</v>
      </c>
      <c r="D35" t="s">
        <v>50</v>
      </c>
      <c r="E35">
        <v>11</v>
      </c>
      <c r="F35" t="s">
        <v>274</v>
      </c>
      <c r="G35" t="s">
        <v>274</v>
      </c>
      <c r="H35" t="s">
        <v>265</v>
      </c>
      <c r="I35" s="19" t="s">
        <v>99</v>
      </c>
      <c r="J35" t="s">
        <v>100</v>
      </c>
      <c r="K35" t="s">
        <v>101</v>
      </c>
      <c r="L35" t="s">
        <v>61</v>
      </c>
      <c r="M35" s="7" t="s">
        <v>317</v>
      </c>
      <c r="N35" t="s">
        <v>304</v>
      </c>
      <c r="O35" s="3">
        <v>44742</v>
      </c>
      <c r="P35" s="3">
        <v>44742</v>
      </c>
    </row>
    <row r="36" spans="1:16" x14ac:dyDescent="0.35">
      <c r="A36" s="2">
        <v>2022</v>
      </c>
      <c r="B36" s="3">
        <v>44652</v>
      </c>
      <c r="C36" s="3">
        <v>44742</v>
      </c>
      <c r="D36" t="s">
        <v>50</v>
      </c>
      <c r="E36">
        <v>8</v>
      </c>
      <c r="F36" t="s">
        <v>268</v>
      </c>
      <c r="G36" t="s">
        <v>268</v>
      </c>
      <c r="H36" t="s">
        <v>265</v>
      </c>
      <c r="I36" s="18" t="s">
        <v>102</v>
      </c>
      <c r="J36" t="s">
        <v>103</v>
      </c>
      <c r="K36" t="s">
        <v>104</v>
      </c>
      <c r="L36" t="s">
        <v>61</v>
      </c>
      <c r="M36" s="7" t="s">
        <v>318</v>
      </c>
      <c r="N36" t="s">
        <v>304</v>
      </c>
      <c r="O36" s="3">
        <v>44742</v>
      </c>
      <c r="P36" s="3">
        <v>44742</v>
      </c>
    </row>
    <row r="37" spans="1:16" x14ac:dyDescent="0.35">
      <c r="A37" s="2">
        <v>2022</v>
      </c>
      <c r="B37" s="3">
        <v>44652</v>
      </c>
      <c r="C37" s="3">
        <v>44742</v>
      </c>
      <c r="D37" t="s">
        <v>50</v>
      </c>
      <c r="E37">
        <v>11</v>
      </c>
      <c r="F37" t="s">
        <v>274</v>
      </c>
      <c r="G37" t="s">
        <v>274</v>
      </c>
      <c r="H37" t="s">
        <v>277</v>
      </c>
      <c r="I37" s="19" t="s">
        <v>105</v>
      </c>
      <c r="J37" t="s">
        <v>106</v>
      </c>
      <c r="K37" t="s">
        <v>107</v>
      </c>
      <c r="L37" t="s">
        <v>61</v>
      </c>
      <c r="M37" s="7" t="s">
        <v>379</v>
      </c>
      <c r="N37" t="s">
        <v>304</v>
      </c>
      <c r="O37" s="3">
        <v>44742</v>
      </c>
      <c r="P37" s="3">
        <v>44742</v>
      </c>
    </row>
    <row r="38" spans="1:16" x14ac:dyDescent="0.35">
      <c r="A38" s="2">
        <v>2022</v>
      </c>
      <c r="B38" s="3">
        <v>44652</v>
      </c>
      <c r="C38" s="3">
        <v>44742</v>
      </c>
      <c r="D38" t="s">
        <v>50</v>
      </c>
      <c r="E38">
        <v>9</v>
      </c>
      <c r="F38" t="s">
        <v>264</v>
      </c>
      <c r="G38" t="s">
        <v>264</v>
      </c>
      <c r="H38" t="s">
        <v>278</v>
      </c>
      <c r="I38" s="19" t="s">
        <v>108</v>
      </c>
      <c r="J38" t="s">
        <v>109</v>
      </c>
      <c r="K38" t="s">
        <v>110</v>
      </c>
      <c r="L38" t="s">
        <v>61</v>
      </c>
      <c r="M38" s="7" t="s">
        <v>319</v>
      </c>
      <c r="N38" t="s">
        <v>304</v>
      </c>
      <c r="O38" s="3">
        <v>44742</v>
      </c>
      <c r="P38" s="3">
        <v>44742</v>
      </c>
    </row>
    <row r="39" spans="1:16" x14ac:dyDescent="0.35">
      <c r="A39" s="2">
        <v>2022</v>
      </c>
      <c r="B39" s="3">
        <v>44652</v>
      </c>
      <c r="C39" s="3">
        <v>44742</v>
      </c>
      <c r="D39" t="s">
        <v>50</v>
      </c>
      <c r="E39">
        <v>9</v>
      </c>
      <c r="F39" t="s">
        <v>264</v>
      </c>
      <c r="G39" t="s">
        <v>264</v>
      </c>
      <c r="H39" t="s">
        <v>265</v>
      </c>
      <c r="I39" s="19" t="s">
        <v>111</v>
      </c>
      <c r="J39" t="s">
        <v>103</v>
      </c>
      <c r="K39" t="s">
        <v>112</v>
      </c>
      <c r="L39" t="s">
        <v>61</v>
      </c>
      <c r="M39" s="7" t="s">
        <v>320</v>
      </c>
      <c r="N39" t="s">
        <v>304</v>
      </c>
      <c r="O39" s="3">
        <v>44742</v>
      </c>
      <c r="P39" s="3">
        <v>44742</v>
      </c>
    </row>
    <row r="40" spans="1:16" x14ac:dyDescent="0.35">
      <c r="A40" s="2">
        <v>2022</v>
      </c>
      <c r="B40" s="3">
        <v>44652</v>
      </c>
      <c r="C40" s="3">
        <v>44742</v>
      </c>
      <c r="D40" t="s">
        <v>50</v>
      </c>
      <c r="E40">
        <v>9</v>
      </c>
      <c r="F40" t="s">
        <v>264</v>
      </c>
      <c r="G40" t="s">
        <v>264</v>
      </c>
      <c r="H40" t="s">
        <v>279</v>
      </c>
      <c r="I40" s="18" t="s">
        <v>113</v>
      </c>
      <c r="J40" t="s">
        <v>114</v>
      </c>
      <c r="K40" t="s">
        <v>115</v>
      </c>
      <c r="L40" t="s">
        <v>61</v>
      </c>
      <c r="M40" s="7" t="s">
        <v>321</v>
      </c>
      <c r="N40" t="s">
        <v>304</v>
      </c>
      <c r="O40" s="3">
        <v>44742</v>
      </c>
      <c r="P40" s="3">
        <v>44742</v>
      </c>
    </row>
    <row r="41" spans="1:16" s="5" customFormat="1" x14ac:dyDescent="0.35">
      <c r="A41" s="5">
        <v>2022</v>
      </c>
      <c r="B41" s="3">
        <v>44652</v>
      </c>
      <c r="C41" s="3">
        <v>44742</v>
      </c>
      <c r="D41" s="5" t="s">
        <v>50</v>
      </c>
      <c r="E41" s="5">
        <v>9</v>
      </c>
      <c r="F41" s="5" t="s">
        <v>264</v>
      </c>
      <c r="G41" s="5" t="s">
        <v>264</v>
      </c>
      <c r="H41" s="5" t="s">
        <v>275</v>
      </c>
      <c r="I41" s="18" t="s">
        <v>388</v>
      </c>
      <c r="J41" s="5" t="s">
        <v>389</v>
      </c>
      <c r="K41" s="5" t="s">
        <v>390</v>
      </c>
      <c r="L41" s="5" t="s">
        <v>61</v>
      </c>
      <c r="M41" s="7" t="s">
        <v>391</v>
      </c>
      <c r="N41" s="5" t="s">
        <v>304</v>
      </c>
      <c r="O41" s="3">
        <v>44742</v>
      </c>
      <c r="P41" s="3">
        <v>44742</v>
      </c>
    </row>
    <row r="42" spans="1:16" x14ac:dyDescent="0.35">
      <c r="A42" s="2">
        <v>2022</v>
      </c>
      <c r="B42" s="3">
        <v>44652</v>
      </c>
      <c r="C42" s="3">
        <v>44742</v>
      </c>
      <c r="D42" t="s">
        <v>50</v>
      </c>
      <c r="E42">
        <v>8</v>
      </c>
      <c r="F42" t="s">
        <v>268</v>
      </c>
      <c r="G42" t="s">
        <v>268</v>
      </c>
      <c r="H42" t="s">
        <v>278</v>
      </c>
      <c r="I42" s="18" t="s">
        <v>116</v>
      </c>
      <c r="J42" t="s">
        <v>117</v>
      </c>
      <c r="K42" t="s">
        <v>118</v>
      </c>
      <c r="L42" t="s">
        <v>61</v>
      </c>
      <c r="M42" s="7" t="s">
        <v>322</v>
      </c>
      <c r="N42" t="s">
        <v>304</v>
      </c>
      <c r="O42" s="3">
        <v>44742</v>
      </c>
      <c r="P42" s="3">
        <v>44742</v>
      </c>
    </row>
    <row r="43" spans="1:16" x14ac:dyDescent="0.35">
      <c r="A43" s="2">
        <v>2022</v>
      </c>
      <c r="B43" s="3">
        <v>44652</v>
      </c>
      <c r="C43" s="3">
        <v>44742</v>
      </c>
      <c r="D43" t="s">
        <v>50</v>
      </c>
      <c r="E43">
        <v>9</v>
      </c>
      <c r="F43" t="s">
        <v>264</v>
      </c>
      <c r="G43" t="s">
        <v>264</v>
      </c>
      <c r="H43" t="s">
        <v>265</v>
      </c>
      <c r="I43" s="19" t="s">
        <v>119</v>
      </c>
      <c r="J43" t="s">
        <v>120</v>
      </c>
      <c r="K43" t="s">
        <v>121</v>
      </c>
      <c r="L43" t="s">
        <v>61</v>
      </c>
      <c r="M43" s="7" t="s">
        <v>323</v>
      </c>
      <c r="N43" t="s">
        <v>304</v>
      </c>
      <c r="O43" s="3">
        <v>44742</v>
      </c>
      <c r="P43" s="3">
        <v>44742</v>
      </c>
    </row>
    <row r="44" spans="1:16" x14ac:dyDescent="0.35">
      <c r="A44" s="2">
        <v>2022</v>
      </c>
      <c r="B44" s="3">
        <v>44652</v>
      </c>
      <c r="C44" s="3">
        <v>44742</v>
      </c>
      <c r="D44" t="s">
        <v>50</v>
      </c>
      <c r="E44">
        <v>9</v>
      </c>
      <c r="F44" t="s">
        <v>264</v>
      </c>
      <c r="G44" t="s">
        <v>264</v>
      </c>
      <c r="H44" t="s">
        <v>265</v>
      </c>
      <c r="I44" s="19" t="s">
        <v>122</v>
      </c>
      <c r="J44" t="s">
        <v>123</v>
      </c>
      <c r="K44" t="s">
        <v>124</v>
      </c>
      <c r="L44" t="s">
        <v>61</v>
      </c>
      <c r="M44" s="7" t="s">
        <v>324</v>
      </c>
      <c r="N44" t="s">
        <v>304</v>
      </c>
      <c r="O44" s="3">
        <v>44742</v>
      </c>
      <c r="P44" s="3">
        <v>44742</v>
      </c>
    </row>
    <row r="45" spans="1:16" x14ac:dyDescent="0.35">
      <c r="A45" s="2">
        <v>2022</v>
      </c>
      <c r="B45" s="3">
        <v>44652</v>
      </c>
      <c r="C45" s="3">
        <v>44742</v>
      </c>
      <c r="D45" t="s">
        <v>50</v>
      </c>
      <c r="E45">
        <v>9</v>
      </c>
      <c r="F45" t="s">
        <v>264</v>
      </c>
      <c r="G45" t="s">
        <v>264</v>
      </c>
      <c r="H45" t="s">
        <v>281</v>
      </c>
      <c r="I45" s="19" t="s">
        <v>125</v>
      </c>
      <c r="J45" t="s">
        <v>126</v>
      </c>
      <c r="K45" t="s">
        <v>101</v>
      </c>
      <c r="L45" t="s">
        <v>61</v>
      </c>
      <c r="M45" s="7" t="s">
        <v>325</v>
      </c>
      <c r="N45" t="s">
        <v>304</v>
      </c>
      <c r="O45" s="3">
        <v>44742</v>
      </c>
      <c r="P45" s="3">
        <v>44742</v>
      </c>
    </row>
    <row r="46" spans="1:16" x14ac:dyDescent="0.35">
      <c r="A46" s="2">
        <v>2022</v>
      </c>
      <c r="B46" s="3">
        <v>44652</v>
      </c>
      <c r="C46" s="3">
        <v>44742</v>
      </c>
      <c r="D46" t="s">
        <v>50</v>
      </c>
      <c r="E46">
        <v>8</v>
      </c>
      <c r="F46" t="s">
        <v>268</v>
      </c>
      <c r="G46" t="s">
        <v>268</v>
      </c>
      <c r="H46" t="s">
        <v>281</v>
      </c>
      <c r="I46" s="19" t="s">
        <v>127</v>
      </c>
      <c r="J46" t="s">
        <v>128</v>
      </c>
      <c r="K46" t="s">
        <v>92</v>
      </c>
      <c r="L46" t="s">
        <v>61</v>
      </c>
      <c r="M46" s="7" t="s">
        <v>326</v>
      </c>
      <c r="N46" t="s">
        <v>304</v>
      </c>
      <c r="O46" s="3">
        <v>44742</v>
      </c>
      <c r="P46" s="3">
        <v>44742</v>
      </c>
    </row>
    <row r="47" spans="1:16" x14ac:dyDescent="0.35">
      <c r="A47" s="2">
        <v>2022</v>
      </c>
      <c r="B47" s="3">
        <v>44652</v>
      </c>
      <c r="C47" s="3">
        <v>44742</v>
      </c>
      <c r="D47" t="s">
        <v>50</v>
      </c>
      <c r="E47">
        <v>8</v>
      </c>
      <c r="F47" t="s">
        <v>268</v>
      </c>
      <c r="G47" t="s">
        <v>268</v>
      </c>
      <c r="H47" t="s">
        <v>282</v>
      </c>
      <c r="I47" s="19" t="s">
        <v>283</v>
      </c>
      <c r="J47" t="s">
        <v>132</v>
      </c>
      <c r="K47" t="s">
        <v>77</v>
      </c>
      <c r="L47" t="s">
        <v>61</v>
      </c>
      <c r="M47" s="7" t="s">
        <v>327</v>
      </c>
      <c r="N47" t="s">
        <v>304</v>
      </c>
      <c r="O47" s="3">
        <v>44742</v>
      </c>
      <c r="P47" s="3">
        <v>44742</v>
      </c>
    </row>
    <row r="48" spans="1:16" x14ac:dyDescent="0.35">
      <c r="A48" s="2">
        <v>2022</v>
      </c>
      <c r="B48" s="3">
        <v>44652</v>
      </c>
      <c r="C48" s="3">
        <v>44742</v>
      </c>
      <c r="D48" t="s">
        <v>50</v>
      </c>
      <c r="E48">
        <v>9</v>
      </c>
      <c r="F48" t="s">
        <v>264</v>
      </c>
      <c r="G48" t="s">
        <v>264</v>
      </c>
      <c r="H48" t="s">
        <v>284</v>
      </c>
      <c r="I48" s="19" t="s">
        <v>129</v>
      </c>
      <c r="J48" t="s">
        <v>130</v>
      </c>
      <c r="K48" t="s">
        <v>131</v>
      </c>
      <c r="L48" t="s">
        <v>61</v>
      </c>
      <c r="M48" s="7" t="s">
        <v>328</v>
      </c>
      <c r="N48" t="s">
        <v>304</v>
      </c>
      <c r="O48" s="3">
        <v>44742</v>
      </c>
      <c r="P48" s="3">
        <v>44742</v>
      </c>
    </row>
    <row r="49" spans="1:16" x14ac:dyDescent="0.35">
      <c r="A49" s="2">
        <v>2022</v>
      </c>
      <c r="B49" s="3">
        <v>44652</v>
      </c>
      <c r="C49" s="3">
        <v>44742</v>
      </c>
      <c r="D49" t="s">
        <v>50</v>
      </c>
      <c r="E49">
        <v>8</v>
      </c>
      <c r="F49" t="s">
        <v>268</v>
      </c>
      <c r="G49" t="s">
        <v>268</v>
      </c>
      <c r="H49" t="s">
        <v>280</v>
      </c>
      <c r="I49" s="19" t="s">
        <v>133</v>
      </c>
      <c r="J49" t="s">
        <v>134</v>
      </c>
      <c r="K49" t="s">
        <v>135</v>
      </c>
      <c r="L49" t="s">
        <v>61</v>
      </c>
      <c r="M49" s="7" t="s">
        <v>329</v>
      </c>
      <c r="N49" t="s">
        <v>304</v>
      </c>
      <c r="O49" s="3">
        <v>44742</v>
      </c>
      <c r="P49" s="3">
        <v>44742</v>
      </c>
    </row>
    <row r="50" spans="1:16" x14ac:dyDescent="0.35">
      <c r="A50" s="2">
        <v>2022</v>
      </c>
      <c r="B50" s="3">
        <v>44652</v>
      </c>
      <c r="C50" s="3">
        <v>44742</v>
      </c>
      <c r="D50" t="s">
        <v>50</v>
      </c>
      <c r="E50">
        <v>9</v>
      </c>
      <c r="F50" t="s">
        <v>264</v>
      </c>
      <c r="G50" t="s">
        <v>264</v>
      </c>
      <c r="H50" t="s">
        <v>271</v>
      </c>
      <c r="I50" s="19" t="s">
        <v>136</v>
      </c>
      <c r="J50" t="s">
        <v>137</v>
      </c>
      <c r="K50" t="s">
        <v>138</v>
      </c>
      <c r="L50" t="s">
        <v>61</v>
      </c>
      <c r="M50" s="7" t="s">
        <v>330</v>
      </c>
      <c r="N50" t="s">
        <v>304</v>
      </c>
      <c r="O50" s="3">
        <v>44742</v>
      </c>
      <c r="P50" s="3">
        <v>44742</v>
      </c>
    </row>
    <row r="51" spans="1:16" x14ac:dyDescent="0.35">
      <c r="A51" s="2">
        <v>2022</v>
      </c>
      <c r="B51" s="3">
        <v>44652</v>
      </c>
      <c r="C51" s="3">
        <v>44742</v>
      </c>
      <c r="D51" t="s">
        <v>50</v>
      </c>
      <c r="E51">
        <v>9</v>
      </c>
      <c r="F51" t="s">
        <v>264</v>
      </c>
      <c r="G51" t="s">
        <v>264</v>
      </c>
      <c r="H51" t="s">
        <v>285</v>
      </c>
      <c r="I51" s="19" t="s">
        <v>141</v>
      </c>
      <c r="J51" t="s">
        <v>142</v>
      </c>
      <c r="K51" t="s">
        <v>143</v>
      </c>
      <c r="L51" t="s">
        <v>61</v>
      </c>
      <c r="M51" s="7" t="s">
        <v>332</v>
      </c>
      <c r="N51" t="s">
        <v>304</v>
      </c>
      <c r="O51" s="3">
        <v>44742</v>
      </c>
      <c r="P51" s="3">
        <v>44742</v>
      </c>
    </row>
    <row r="52" spans="1:16" x14ac:dyDescent="0.35">
      <c r="A52" s="2">
        <v>2022</v>
      </c>
      <c r="B52" s="3">
        <v>44652</v>
      </c>
      <c r="C52" s="3">
        <v>44742</v>
      </c>
      <c r="D52" t="s">
        <v>50</v>
      </c>
      <c r="E52">
        <v>8</v>
      </c>
      <c r="F52" t="s">
        <v>268</v>
      </c>
      <c r="G52" t="s">
        <v>268</v>
      </c>
      <c r="H52" t="s">
        <v>284</v>
      </c>
      <c r="I52" s="19" t="s">
        <v>139</v>
      </c>
      <c r="J52" t="s">
        <v>114</v>
      </c>
      <c r="K52" t="s">
        <v>140</v>
      </c>
      <c r="L52" t="s">
        <v>61</v>
      </c>
      <c r="M52" s="7" t="s">
        <v>333</v>
      </c>
      <c r="N52" t="s">
        <v>304</v>
      </c>
      <c r="O52" s="3">
        <v>44742</v>
      </c>
      <c r="P52" s="3">
        <v>44742</v>
      </c>
    </row>
    <row r="53" spans="1:16" x14ac:dyDescent="0.35">
      <c r="A53" s="2">
        <v>2022</v>
      </c>
      <c r="B53" s="3">
        <v>44652</v>
      </c>
      <c r="C53" s="3">
        <v>44742</v>
      </c>
      <c r="D53" t="s">
        <v>50</v>
      </c>
      <c r="E53">
        <v>9</v>
      </c>
      <c r="F53" t="s">
        <v>264</v>
      </c>
      <c r="G53" t="s">
        <v>264</v>
      </c>
      <c r="H53" t="s">
        <v>265</v>
      </c>
      <c r="I53" s="19" t="s">
        <v>144</v>
      </c>
      <c r="J53" t="s">
        <v>145</v>
      </c>
      <c r="K53" t="s">
        <v>104</v>
      </c>
      <c r="L53" t="s">
        <v>61</v>
      </c>
      <c r="M53" s="7" t="s">
        <v>334</v>
      </c>
      <c r="N53" t="s">
        <v>304</v>
      </c>
      <c r="O53" s="3">
        <v>44742</v>
      </c>
      <c r="P53" s="3">
        <v>44742</v>
      </c>
    </row>
    <row r="54" spans="1:16" x14ac:dyDescent="0.35">
      <c r="A54" s="2">
        <v>2022</v>
      </c>
      <c r="B54" s="3">
        <v>44652</v>
      </c>
      <c r="C54" s="3">
        <v>44742</v>
      </c>
      <c r="D54" t="s">
        <v>50</v>
      </c>
      <c r="E54">
        <v>9</v>
      </c>
      <c r="F54" t="s">
        <v>264</v>
      </c>
      <c r="G54" t="s">
        <v>264</v>
      </c>
      <c r="H54" t="s">
        <v>285</v>
      </c>
      <c r="I54" s="19" t="s">
        <v>146</v>
      </c>
      <c r="J54" t="s">
        <v>147</v>
      </c>
      <c r="K54" t="s">
        <v>148</v>
      </c>
      <c r="L54" t="s">
        <v>61</v>
      </c>
      <c r="M54" s="7" t="s">
        <v>336</v>
      </c>
      <c r="N54" t="s">
        <v>304</v>
      </c>
      <c r="O54" s="3">
        <v>44742</v>
      </c>
      <c r="P54" s="3">
        <v>44742</v>
      </c>
    </row>
    <row r="55" spans="1:16" x14ac:dyDescent="0.35">
      <c r="A55" s="2">
        <v>2022</v>
      </c>
      <c r="B55" s="3">
        <v>44652</v>
      </c>
      <c r="C55" s="3">
        <v>44742</v>
      </c>
      <c r="D55" t="s">
        <v>50</v>
      </c>
      <c r="E55">
        <v>9</v>
      </c>
      <c r="F55" t="s">
        <v>264</v>
      </c>
      <c r="G55" t="s">
        <v>264</v>
      </c>
      <c r="H55" t="s">
        <v>265</v>
      </c>
      <c r="I55" s="19" t="s">
        <v>149</v>
      </c>
      <c r="J55" t="s">
        <v>82</v>
      </c>
      <c r="K55" t="s">
        <v>83</v>
      </c>
      <c r="L55" t="s">
        <v>61</v>
      </c>
      <c r="M55" s="7" t="s">
        <v>335</v>
      </c>
      <c r="N55" t="s">
        <v>304</v>
      </c>
      <c r="O55" s="3">
        <v>44742</v>
      </c>
      <c r="P55" s="3">
        <v>44742</v>
      </c>
    </row>
    <row r="56" spans="1:16" x14ac:dyDescent="0.35">
      <c r="A56" s="2">
        <v>2022</v>
      </c>
      <c r="B56" s="3">
        <v>44652</v>
      </c>
      <c r="C56" s="3">
        <v>44742</v>
      </c>
      <c r="D56" t="s">
        <v>50</v>
      </c>
      <c r="E56">
        <v>9</v>
      </c>
      <c r="F56" t="s">
        <v>264</v>
      </c>
      <c r="G56" t="s">
        <v>264</v>
      </c>
      <c r="H56" t="s">
        <v>286</v>
      </c>
      <c r="I56" s="19" t="s">
        <v>150</v>
      </c>
      <c r="J56" t="s">
        <v>151</v>
      </c>
      <c r="K56" t="s">
        <v>85</v>
      </c>
      <c r="L56" t="s">
        <v>61</v>
      </c>
      <c r="M56" s="7" t="s">
        <v>337</v>
      </c>
      <c r="N56" t="s">
        <v>304</v>
      </c>
      <c r="O56" s="3">
        <v>44742</v>
      </c>
      <c r="P56" s="3">
        <v>44742</v>
      </c>
    </row>
    <row r="57" spans="1:16" x14ac:dyDescent="0.35">
      <c r="A57" s="2">
        <v>2022</v>
      </c>
      <c r="B57" s="3">
        <v>44652</v>
      </c>
      <c r="C57" s="3">
        <v>44742</v>
      </c>
      <c r="D57" t="s">
        <v>50</v>
      </c>
      <c r="E57">
        <v>9</v>
      </c>
      <c r="F57" t="s">
        <v>264</v>
      </c>
      <c r="G57" t="s">
        <v>264</v>
      </c>
      <c r="H57" t="s">
        <v>265</v>
      </c>
      <c r="I57" s="19" t="s">
        <v>152</v>
      </c>
      <c r="J57" t="s">
        <v>153</v>
      </c>
      <c r="K57" t="s">
        <v>154</v>
      </c>
      <c r="L57" t="s">
        <v>61</v>
      </c>
      <c r="M57" s="7" t="s">
        <v>338</v>
      </c>
      <c r="N57" t="s">
        <v>304</v>
      </c>
      <c r="O57" s="3">
        <v>44742</v>
      </c>
      <c r="P57" s="3">
        <v>44742</v>
      </c>
    </row>
    <row r="58" spans="1:16" x14ac:dyDescent="0.35">
      <c r="A58" s="2">
        <v>2022</v>
      </c>
      <c r="B58" s="3">
        <v>44652</v>
      </c>
      <c r="C58" s="3">
        <v>44742</v>
      </c>
      <c r="D58" t="s">
        <v>50</v>
      </c>
      <c r="E58">
        <v>9</v>
      </c>
      <c r="F58" t="s">
        <v>264</v>
      </c>
      <c r="G58" t="s">
        <v>264</v>
      </c>
      <c r="H58" t="s">
        <v>265</v>
      </c>
      <c r="I58" s="19" t="s">
        <v>155</v>
      </c>
      <c r="J58" t="s">
        <v>153</v>
      </c>
      <c r="K58" t="s">
        <v>85</v>
      </c>
      <c r="L58" t="s">
        <v>61</v>
      </c>
      <c r="M58" s="7" t="s">
        <v>339</v>
      </c>
      <c r="N58" t="s">
        <v>304</v>
      </c>
      <c r="O58" s="3">
        <v>44742</v>
      </c>
      <c r="P58" s="3">
        <v>44742</v>
      </c>
    </row>
    <row r="59" spans="1:16" s="5" customFormat="1" x14ac:dyDescent="0.35">
      <c r="A59" s="5">
        <v>2022</v>
      </c>
      <c r="B59" s="3">
        <v>44652</v>
      </c>
      <c r="C59" s="3">
        <v>44742</v>
      </c>
      <c r="D59" s="5" t="s">
        <v>50</v>
      </c>
      <c r="E59" s="5">
        <v>9</v>
      </c>
      <c r="F59" s="5" t="s">
        <v>264</v>
      </c>
      <c r="G59" s="5" t="s">
        <v>264</v>
      </c>
      <c r="H59" s="5" t="s">
        <v>278</v>
      </c>
      <c r="I59" s="19" t="s">
        <v>392</v>
      </c>
      <c r="J59" s="5" t="s">
        <v>212</v>
      </c>
      <c r="K59" s="5" t="s">
        <v>393</v>
      </c>
      <c r="L59" s="5" t="s">
        <v>61</v>
      </c>
      <c r="M59" s="7" t="s">
        <v>394</v>
      </c>
      <c r="N59" s="5" t="s">
        <v>304</v>
      </c>
      <c r="O59" s="3">
        <v>44742</v>
      </c>
      <c r="P59" s="3">
        <v>44742</v>
      </c>
    </row>
    <row r="60" spans="1:16" x14ac:dyDescent="0.35">
      <c r="A60" s="2">
        <v>2022</v>
      </c>
      <c r="B60" s="3">
        <v>44652</v>
      </c>
      <c r="C60" s="3">
        <v>44742</v>
      </c>
      <c r="D60" t="s">
        <v>50</v>
      </c>
      <c r="E60">
        <v>8</v>
      </c>
      <c r="F60" t="s">
        <v>268</v>
      </c>
      <c r="G60" t="s">
        <v>268</v>
      </c>
      <c r="H60" t="s">
        <v>273</v>
      </c>
      <c r="I60" s="19" t="s">
        <v>156</v>
      </c>
      <c r="J60" t="s">
        <v>157</v>
      </c>
      <c r="K60" t="s">
        <v>158</v>
      </c>
      <c r="L60" t="s">
        <v>61</v>
      </c>
      <c r="M60" s="7" t="s">
        <v>340</v>
      </c>
      <c r="N60" t="s">
        <v>304</v>
      </c>
      <c r="O60" s="3">
        <v>44742</v>
      </c>
      <c r="P60" s="3">
        <v>44742</v>
      </c>
    </row>
    <row r="61" spans="1:16" x14ac:dyDescent="0.35">
      <c r="A61" s="2">
        <v>2022</v>
      </c>
      <c r="B61" s="3">
        <v>44652</v>
      </c>
      <c r="C61" s="3">
        <v>44742</v>
      </c>
      <c r="D61" t="s">
        <v>50</v>
      </c>
      <c r="E61">
        <v>9</v>
      </c>
      <c r="F61" t="s">
        <v>264</v>
      </c>
      <c r="G61" t="s">
        <v>264</v>
      </c>
      <c r="H61" t="s">
        <v>275</v>
      </c>
      <c r="I61" s="19" t="s">
        <v>159</v>
      </c>
      <c r="J61" t="s">
        <v>160</v>
      </c>
      <c r="K61" t="s">
        <v>161</v>
      </c>
      <c r="L61" t="s">
        <v>61</v>
      </c>
      <c r="M61" s="7" t="s">
        <v>341</v>
      </c>
      <c r="N61" t="s">
        <v>304</v>
      </c>
      <c r="O61" s="3">
        <v>44742</v>
      </c>
      <c r="P61" s="3">
        <v>44742</v>
      </c>
    </row>
    <row r="62" spans="1:16" x14ac:dyDescent="0.35">
      <c r="A62" s="2">
        <v>2022</v>
      </c>
      <c r="B62" s="3">
        <v>44652</v>
      </c>
      <c r="C62" s="3">
        <v>44742</v>
      </c>
      <c r="D62" t="s">
        <v>50</v>
      </c>
      <c r="E62">
        <v>11</v>
      </c>
      <c r="F62" t="s">
        <v>274</v>
      </c>
      <c r="G62" t="s">
        <v>274</v>
      </c>
      <c r="H62" t="s">
        <v>287</v>
      </c>
      <c r="I62" s="19" t="s">
        <v>162</v>
      </c>
      <c r="J62" t="s">
        <v>82</v>
      </c>
      <c r="K62" t="s">
        <v>163</v>
      </c>
      <c r="L62" t="s">
        <v>61</v>
      </c>
      <c r="M62" s="7" t="s">
        <v>342</v>
      </c>
      <c r="N62" t="s">
        <v>304</v>
      </c>
      <c r="O62" s="3">
        <v>44742</v>
      </c>
      <c r="P62" s="3">
        <v>44742</v>
      </c>
    </row>
    <row r="63" spans="1:16" x14ac:dyDescent="0.35">
      <c r="A63" s="2">
        <v>2022</v>
      </c>
      <c r="B63" s="3">
        <v>44652</v>
      </c>
      <c r="C63" s="3">
        <v>44742</v>
      </c>
      <c r="D63" t="s">
        <v>50</v>
      </c>
      <c r="E63">
        <v>8</v>
      </c>
      <c r="F63" t="s">
        <v>268</v>
      </c>
      <c r="G63" t="s">
        <v>268</v>
      </c>
      <c r="H63" t="s">
        <v>278</v>
      </c>
      <c r="I63" s="19" t="s">
        <v>164</v>
      </c>
      <c r="J63" t="s">
        <v>165</v>
      </c>
      <c r="K63" t="s">
        <v>166</v>
      </c>
      <c r="L63" t="s">
        <v>61</v>
      </c>
      <c r="M63" s="7" t="s">
        <v>344</v>
      </c>
      <c r="N63" t="s">
        <v>304</v>
      </c>
      <c r="O63" s="3">
        <v>44742</v>
      </c>
      <c r="P63" s="3">
        <v>44742</v>
      </c>
    </row>
    <row r="64" spans="1:16" x14ac:dyDescent="0.35">
      <c r="A64" s="2">
        <v>2022</v>
      </c>
      <c r="B64" s="3">
        <v>44652</v>
      </c>
      <c r="C64" s="3">
        <v>44742</v>
      </c>
      <c r="D64" t="s">
        <v>50</v>
      </c>
      <c r="E64">
        <v>24</v>
      </c>
      <c r="F64" t="s">
        <v>270</v>
      </c>
      <c r="G64" t="s">
        <v>270</v>
      </c>
      <c r="H64" t="s">
        <v>288</v>
      </c>
      <c r="I64" s="19" t="s">
        <v>164</v>
      </c>
      <c r="J64" t="s">
        <v>167</v>
      </c>
      <c r="K64" t="s">
        <v>85</v>
      </c>
      <c r="L64" t="s">
        <v>61</v>
      </c>
      <c r="M64" s="7" t="s">
        <v>343</v>
      </c>
      <c r="N64" t="s">
        <v>304</v>
      </c>
      <c r="O64" s="3">
        <v>44742</v>
      </c>
      <c r="P64" s="3">
        <v>44742</v>
      </c>
    </row>
    <row r="65" spans="1:16" x14ac:dyDescent="0.35">
      <c r="A65" s="2">
        <v>2022</v>
      </c>
      <c r="B65" s="3">
        <v>44652</v>
      </c>
      <c r="C65" s="3">
        <v>44742</v>
      </c>
      <c r="D65" t="s">
        <v>50</v>
      </c>
      <c r="E65">
        <v>9</v>
      </c>
      <c r="F65" t="s">
        <v>264</v>
      </c>
      <c r="G65" t="s">
        <v>264</v>
      </c>
      <c r="H65" t="s">
        <v>278</v>
      </c>
      <c r="I65" s="18" t="s">
        <v>168</v>
      </c>
      <c r="J65" t="s">
        <v>157</v>
      </c>
      <c r="K65" t="s">
        <v>74</v>
      </c>
      <c r="L65" t="s">
        <v>61</v>
      </c>
      <c r="M65" s="7" t="s">
        <v>397</v>
      </c>
      <c r="N65" t="s">
        <v>304</v>
      </c>
      <c r="O65" s="3">
        <v>44742</v>
      </c>
      <c r="P65" s="3">
        <v>44742</v>
      </c>
    </row>
    <row r="66" spans="1:16" x14ac:dyDescent="0.35">
      <c r="A66" s="2">
        <v>2022</v>
      </c>
      <c r="B66" s="3">
        <v>44652</v>
      </c>
      <c r="C66" s="3">
        <v>44742</v>
      </c>
      <c r="D66" t="s">
        <v>50</v>
      </c>
      <c r="E66">
        <v>11</v>
      </c>
      <c r="F66" t="s">
        <v>274</v>
      </c>
      <c r="G66" t="s">
        <v>274</v>
      </c>
      <c r="H66" t="s">
        <v>273</v>
      </c>
      <c r="I66" s="19" t="s">
        <v>169</v>
      </c>
      <c r="J66" t="s">
        <v>170</v>
      </c>
      <c r="K66" t="s">
        <v>80</v>
      </c>
      <c r="L66" t="s">
        <v>61</v>
      </c>
      <c r="M66" s="7" t="s">
        <v>345</v>
      </c>
      <c r="N66" t="s">
        <v>304</v>
      </c>
      <c r="O66" s="3">
        <v>44742</v>
      </c>
      <c r="P66" s="3">
        <v>44742</v>
      </c>
    </row>
    <row r="67" spans="1:16" x14ac:dyDescent="0.35">
      <c r="A67" s="2">
        <v>2022</v>
      </c>
      <c r="B67" s="3">
        <v>44652</v>
      </c>
      <c r="C67" s="3">
        <v>44742</v>
      </c>
      <c r="D67" t="s">
        <v>50</v>
      </c>
      <c r="E67">
        <v>8</v>
      </c>
      <c r="F67" t="s">
        <v>268</v>
      </c>
      <c r="G67" t="s">
        <v>268</v>
      </c>
      <c r="H67" t="s">
        <v>280</v>
      </c>
      <c r="I67" s="19" t="s">
        <v>171</v>
      </c>
      <c r="J67" t="s">
        <v>172</v>
      </c>
      <c r="K67" t="s">
        <v>173</v>
      </c>
      <c r="L67" t="s">
        <v>61</v>
      </c>
      <c r="M67" s="7" t="s">
        <v>346</v>
      </c>
      <c r="N67" t="s">
        <v>304</v>
      </c>
      <c r="O67" s="3">
        <v>44742</v>
      </c>
      <c r="P67" s="3">
        <v>44742</v>
      </c>
    </row>
    <row r="68" spans="1:16" x14ac:dyDescent="0.35">
      <c r="A68" s="2">
        <v>2022</v>
      </c>
      <c r="B68" s="3">
        <v>44652</v>
      </c>
      <c r="C68" s="3">
        <v>44742</v>
      </c>
      <c r="D68" t="s">
        <v>50</v>
      </c>
      <c r="E68">
        <v>9</v>
      </c>
      <c r="F68" t="s">
        <v>264</v>
      </c>
      <c r="G68" t="s">
        <v>264</v>
      </c>
      <c r="H68" t="s">
        <v>265</v>
      </c>
      <c r="I68" s="19" t="s">
        <v>174</v>
      </c>
      <c r="J68" t="s">
        <v>84</v>
      </c>
      <c r="K68" t="s">
        <v>85</v>
      </c>
      <c r="L68" t="s">
        <v>61</v>
      </c>
      <c r="M68" s="7" t="s">
        <v>347</v>
      </c>
      <c r="N68" t="s">
        <v>304</v>
      </c>
      <c r="O68" s="3">
        <v>44742</v>
      </c>
      <c r="P68" s="3">
        <v>44742</v>
      </c>
    </row>
    <row r="69" spans="1:16" x14ac:dyDescent="0.35">
      <c r="A69" s="2">
        <v>2022</v>
      </c>
      <c r="B69" s="3">
        <v>44652</v>
      </c>
      <c r="C69" s="3">
        <v>44742</v>
      </c>
      <c r="D69" t="s">
        <v>50</v>
      </c>
      <c r="E69">
        <v>9</v>
      </c>
      <c r="F69" t="s">
        <v>264</v>
      </c>
      <c r="G69" t="s">
        <v>264</v>
      </c>
      <c r="H69" t="s">
        <v>265</v>
      </c>
      <c r="I69" s="19" t="s">
        <v>175</v>
      </c>
      <c r="J69" t="s">
        <v>176</v>
      </c>
      <c r="K69" t="s">
        <v>85</v>
      </c>
      <c r="L69" t="s">
        <v>61</v>
      </c>
      <c r="M69" s="7" t="s">
        <v>350</v>
      </c>
      <c r="N69" t="s">
        <v>304</v>
      </c>
      <c r="O69" s="3">
        <v>44742</v>
      </c>
      <c r="P69" s="3">
        <v>44742</v>
      </c>
    </row>
    <row r="70" spans="1:16" x14ac:dyDescent="0.35">
      <c r="A70" s="2">
        <v>2022</v>
      </c>
      <c r="B70" s="3">
        <v>44652</v>
      </c>
      <c r="C70" s="3">
        <v>44742</v>
      </c>
      <c r="D70" t="s">
        <v>50</v>
      </c>
      <c r="E70">
        <v>9</v>
      </c>
      <c r="F70" t="s">
        <v>264</v>
      </c>
      <c r="G70" t="s">
        <v>264</v>
      </c>
      <c r="H70" t="s">
        <v>285</v>
      </c>
      <c r="I70" s="19" t="s">
        <v>175</v>
      </c>
      <c r="J70" t="s">
        <v>114</v>
      </c>
      <c r="K70" t="s">
        <v>177</v>
      </c>
      <c r="L70" t="s">
        <v>61</v>
      </c>
      <c r="M70" s="7" t="s">
        <v>351</v>
      </c>
      <c r="N70" t="s">
        <v>304</v>
      </c>
      <c r="O70" s="3">
        <v>44742</v>
      </c>
      <c r="P70" s="3">
        <v>44742</v>
      </c>
    </row>
    <row r="71" spans="1:16" x14ac:dyDescent="0.35">
      <c r="A71" s="2">
        <v>2022</v>
      </c>
      <c r="B71" s="3">
        <v>44652</v>
      </c>
      <c r="C71" s="3">
        <v>44742</v>
      </c>
      <c r="D71" t="s">
        <v>50</v>
      </c>
      <c r="E71">
        <v>9</v>
      </c>
      <c r="F71" t="s">
        <v>264</v>
      </c>
      <c r="G71" t="s">
        <v>264</v>
      </c>
      <c r="H71" t="s">
        <v>285</v>
      </c>
      <c r="I71" s="19" t="s">
        <v>175</v>
      </c>
      <c r="J71" t="s">
        <v>178</v>
      </c>
      <c r="K71" t="s">
        <v>74</v>
      </c>
      <c r="L71" t="s">
        <v>61</v>
      </c>
      <c r="M71" s="7" t="s">
        <v>352</v>
      </c>
      <c r="N71" t="s">
        <v>304</v>
      </c>
      <c r="O71" s="3">
        <v>44742</v>
      </c>
      <c r="P71" s="3">
        <v>44742</v>
      </c>
    </row>
    <row r="72" spans="1:16" x14ac:dyDescent="0.35">
      <c r="A72" s="2">
        <v>2022</v>
      </c>
      <c r="B72" s="3">
        <v>44652</v>
      </c>
      <c r="C72" s="3">
        <v>44742</v>
      </c>
      <c r="D72" t="s">
        <v>50</v>
      </c>
      <c r="E72">
        <v>9</v>
      </c>
      <c r="F72" t="s">
        <v>264</v>
      </c>
      <c r="G72" t="s">
        <v>264</v>
      </c>
      <c r="H72" t="s">
        <v>265</v>
      </c>
      <c r="I72" s="19" t="s">
        <v>179</v>
      </c>
      <c r="J72" t="s">
        <v>180</v>
      </c>
      <c r="K72" t="s">
        <v>181</v>
      </c>
      <c r="L72" t="s">
        <v>61</v>
      </c>
      <c r="M72" s="7" t="s">
        <v>401</v>
      </c>
      <c r="N72" t="s">
        <v>304</v>
      </c>
      <c r="O72" s="3">
        <v>44742</v>
      </c>
      <c r="P72" s="3">
        <v>44742</v>
      </c>
    </row>
    <row r="73" spans="1:16" x14ac:dyDescent="0.35">
      <c r="A73" s="2">
        <v>2022</v>
      </c>
      <c r="B73" s="3">
        <v>44652</v>
      </c>
      <c r="C73" s="3">
        <v>44742</v>
      </c>
      <c r="D73" t="s">
        <v>50</v>
      </c>
      <c r="E73">
        <v>9</v>
      </c>
      <c r="F73" t="s">
        <v>264</v>
      </c>
      <c r="G73" t="s">
        <v>264</v>
      </c>
      <c r="H73" t="s">
        <v>284</v>
      </c>
      <c r="I73" s="19" t="s">
        <v>182</v>
      </c>
      <c r="J73" t="s">
        <v>79</v>
      </c>
      <c r="K73" t="s">
        <v>183</v>
      </c>
      <c r="L73" t="s">
        <v>61</v>
      </c>
      <c r="M73" s="7" t="s">
        <v>353</v>
      </c>
      <c r="N73" t="s">
        <v>304</v>
      </c>
      <c r="O73" s="3">
        <v>44742</v>
      </c>
      <c r="P73" s="3">
        <v>44742</v>
      </c>
    </row>
    <row r="74" spans="1:16" x14ac:dyDescent="0.35">
      <c r="A74" s="2">
        <v>2022</v>
      </c>
      <c r="B74" s="3">
        <v>44652</v>
      </c>
      <c r="C74" s="3">
        <v>44742</v>
      </c>
      <c r="D74" t="s">
        <v>50</v>
      </c>
      <c r="E74">
        <v>8</v>
      </c>
      <c r="F74" t="s">
        <v>268</v>
      </c>
      <c r="G74" t="s">
        <v>268</v>
      </c>
      <c r="H74" t="s">
        <v>276</v>
      </c>
      <c r="I74" s="19" t="s">
        <v>184</v>
      </c>
      <c r="J74" t="s">
        <v>185</v>
      </c>
      <c r="K74" t="s">
        <v>186</v>
      </c>
      <c r="L74" t="s">
        <v>61</v>
      </c>
      <c r="M74" s="7" t="s">
        <v>354</v>
      </c>
      <c r="N74" t="s">
        <v>304</v>
      </c>
      <c r="O74" s="3">
        <v>44742</v>
      </c>
      <c r="P74" s="3">
        <v>44742</v>
      </c>
    </row>
    <row r="75" spans="1:16" x14ac:dyDescent="0.35">
      <c r="A75" s="2">
        <v>2022</v>
      </c>
      <c r="B75" s="3">
        <v>44652</v>
      </c>
      <c r="C75" s="3">
        <v>44742</v>
      </c>
      <c r="D75" t="s">
        <v>50</v>
      </c>
      <c r="E75">
        <v>9</v>
      </c>
      <c r="F75" t="s">
        <v>264</v>
      </c>
      <c r="G75" t="s">
        <v>264</v>
      </c>
      <c r="H75" t="s">
        <v>288</v>
      </c>
      <c r="I75" s="19" t="s">
        <v>184</v>
      </c>
      <c r="J75" t="s">
        <v>84</v>
      </c>
      <c r="K75" t="s">
        <v>187</v>
      </c>
      <c r="L75" t="s">
        <v>61</v>
      </c>
      <c r="M75" s="7" t="s">
        <v>355</v>
      </c>
      <c r="N75" t="s">
        <v>304</v>
      </c>
      <c r="O75" s="3">
        <v>44742</v>
      </c>
      <c r="P75" s="3">
        <v>44742</v>
      </c>
    </row>
    <row r="76" spans="1:16" s="5" customFormat="1" x14ac:dyDescent="0.35">
      <c r="A76" s="5">
        <v>2022</v>
      </c>
      <c r="B76" s="3">
        <v>44652</v>
      </c>
      <c r="C76" s="3">
        <v>44742</v>
      </c>
      <c r="D76" s="5" t="s">
        <v>50</v>
      </c>
      <c r="E76" s="5">
        <v>8</v>
      </c>
      <c r="F76" s="5" t="s">
        <v>268</v>
      </c>
      <c r="G76" s="5" t="s">
        <v>268</v>
      </c>
      <c r="H76" s="5" t="s">
        <v>265</v>
      </c>
      <c r="I76" s="19" t="s">
        <v>396</v>
      </c>
      <c r="J76" s="5" t="s">
        <v>243</v>
      </c>
      <c r="K76" s="5" t="s">
        <v>80</v>
      </c>
      <c r="L76" s="5" t="s">
        <v>61</v>
      </c>
      <c r="M76" s="7" t="s">
        <v>395</v>
      </c>
      <c r="N76" s="5" t="s">
        <v>304</v>
      </c>
      <c r="O76" s="3">
        <v>44742</v>
      </c>
      <c r="P76" s="3">
        <v>44742</v>
      </c>
    </row>
    <row r="77" spans="1:16" x14ac:dyDescent="0.35">
      <c r="A77" s="2">
        <v>2022</v>
      </c>
      <c r="B77" s="3">
        <v>44652</v>
      </c>
      <c r="C77" s="3">
        <v>44742</v>
      </c>
      <c r="D77" t="s">
        <v>50</v>
      </c>
      <c r="E77">
        <v>24</v>
      </c>
      <c r="F77" t="s">
        <v>270</v>
      </c>
      <c r="G77" t="s">
        <v>270</v>
      </c>
      <c r="H77" t="s">
        <v>265</v>
      </c>
      <c r="I77" s="19" t="s">
        <v>188</v>
      </c>
      <c r="J77" t="s">
        <v>189</v>
      </c>
      <c r="K77" t="s">
        <v>190</v>
      </c>
      <c r="L77" t="s">
        <v>61</v>
      </c>
      <c r="M77" s="7" t="s">
        <v>356</v>
      </c>
      <c r="N77" t="s">
        <v>304</v>
      </c>
      <c r="O77" s="3">
        <v>44742</v>
      </c>
      <c r="P77" s="3">
        <v>44742</v>
      </c>
    </row>
    <row r="78" spans="1:16" x14ac:dyDescent="0.35">
      <c r="A78" s="2">
        <v>2022</v>
      </c>
      <c r="B78" s="3">
        <v>44652</v>
      </c>
      <c r="C78" s="3">
        <v>44742</v>
      </c>
      <c r="D78" t="s">
        <v>50</v>
      </c>
      <c r="E78">
        <v>9</v>
      </c>
      <c r="F78" t="s">
        <v>264</v>
      </c>
      <c r="G78" t="s">
        <v>264</v>
      </c>
      <c r="H78" t="s">
        <v>275</v>
      </c>
      <c r="I78" s="19" t="s">
        <v>191</v>
      </c>
      <c r="J78" t="s">
        <v>192</v>
      </c>
      <c r="K78" t="s">
        <v>193</v>
      </c>
      <c r="L78" t="s">
        <v>61</v>
      </c>
      <c r="M78" s="7" t="s">
        <v>357</v>
      </c>
      <c r="N78" t="s">
        <v>304</v>
      </c>
      <c r="O78" s="3">
        <v>44742</v>
      </c>
      <c r="P78" s="3">
        <v>44742</v>
      </c>
    </row>
    <row r="79" spans="1:16" x14ac:dyDescent="0.35">
      <c r="A79" s="2">
        <v>2022</v>
      </c>
      <c r="B79" s="3">
        <v>44652</v>
      </c>
      <c r="C79" s="3">
        <v>44742</v>
      </c>
      <c r="D79" t="s">
        <v>50</v>
      </c>
      <c r="E79">
        <v>9</v>
      </c>
      <c r="F79" t="s">
        <v>264</v>
      </c>
      <c r="G79" t="s">
        <v>264</v>
      </c>
      <c r="H79" t="s">
        <v>289</v>
      </c>
      <c r="I79" s="19" t="s">
        <v>194</v>
      </c>
      <c r="J79" t="s">
        <v>195</v>
      </c>
      <c r="K79" t="s">
        <v>101</v>
      </c>
      <c r="L79" t="s">
        <v>61</v>
      </c>
      <c r="M79" s="7" t="s">
        <v>358</v>
      </c>
      <c r="N79" t="s">
        <v>304</v>
      </c>
      <c r="O79" s="3">
        <v>44742</v>
      </c>
      <c r="P79" s="3">
        <v>44742</v>
      </c>
    </row>
    <row r="80" spans="1:16" x14ac:dyDescent="0.35">
      <c r="A80" s="2">
        <v>2022</v>
      </c>
      <c r="B80" s="3">
        <v>44652</v>
      </c>
      <c r="C80" s="3">
        <v>44742</v>
      </c>
      <c r="D80" t="s">
        <v>50</v>
      </c>
      <c r="E80">
        <v>11</v>
      </c>
      <c r="F80" t="s">
        <v>274</v>
      </c>
      <c r="G80" t="s">
        <v>274</v>
      </c>
      <c r="H80" t="s">
        <v>290</v>
      </c>
      <c r="I80" s="19" t="s">
        <v>196</v>
      </c>
      <c r="J80" t="s">
        <v>197</v>
      </c>
      <c r="K80" t="s">
        <v>181</v>
      </c>
      <c r="L80" t="s">
        <v>61</v>
      </c>
      <c r="M80" s="7" t="s">
        <v>359</v>
      </c>
      <c r="N80" t="s">
        <v>304</v>
      </c>
      <c r="O80" s="3">
        <v>44742</v>
      </c>
      <c r="P80" s="3">
        <v>44742</v>
      </c>
    </row>
    <row r="81" spans="1:16" x14ac:dyDescent="0.35">
      <c r="A81" s="2">
        <v>2022</v>
      </c>
      <c r="B81" s="3">
        <v>44652</v>
      </c>
      <c r="C81" s="3">
        <v>44742</v>
      </c>
      <c r="D81" t="s">
        <v>50</v>
      </c>
      <c r="E81">
        <v>8</v>
      </c>
      <c r="F81" t="s">
        <v>268</v>
      </c>
      <c r="G81" t="s">
        <v>268</v>
      </c>
      <c r="H81" t="s">
        <v>265</v>
      </c>
      <c r="I81" s="19" t="s">
        <v>198</v>
      </c>
      <c r="J81" t="s">
        <v>157</v>
      </c>
      <c r="K81" t="s">
        <v>199</v>
      </c>
      <c r="L81" t="s">
        <v>61</v>
      </c>
      <c r="M81" s="7" t="s">
        <v>360</v>
      </c>
      <c r="N81" t="s">
        <v>304</v>
      </c>
      <c r="O81" s="3">
        <v>44742</v>
      </c>
      <c r="P81" s="3">
        <v>44742</v>
      </c>
    </row>
    <row r="82" spans="1:16" x14ac:dyDescent="0.35">
      <c r="A82" s="2">
        <v>2022</v>
      </c>
      <c r="B82" s="3">
        <v>44652</v>
      </c>
      <c r="C82" s="3">
        <v>44742</v>
      </c>
      <c r="D82" t="s">
        <v>50</v>
      </c>
      <c r="E82">
        <v>8</v>
      </c>
      <c r="F82" t="s">
        <v>268</v>
      </c>
      <c r="G82" t="s">
        <v>268</v>
      </c>
      <c r="H82" t="s">
        <v>265</v>
      </c>
      <c r="I82" s="19" t="s">
        <v>200</v>
      </c>
      <c r="J82" t="s">
        <v>201</v>
      </c>
      <c r="K82" t="s">
        <v>104</v>
      </c>
      <c r="L82" t="s">
        <v>61</v>
      </c>
      <c r="M82" s="7" t="s">
        <v>361</v>
      </c>
      <c r="N82" t="s">
        <v>304</v>
      </c>
      <c r="O82" s="3">
        <v>44742</v>
      </c>
      <c r="P82" s="3">
        <v>44742</v>
      </c>
    </row>
    <row r="83" spans="1:16" x14ac:dyDescent="0.35">
      <c r="A83" s="2">
        <v>2022</v>
      </c>
      <c r="B83" s="3">
        <v>44652</v>
      </c>
      <c r="C83" s="3">
        <v>44742</v>
      </c>
      <c r="D83" t="s">
        <v>50</v>
      </c>
      <c r="E83">
        <v>24</v>
      </c>
      <c r="F83" t="s">
        <v>270</v>
      </c>
      <c r="G83" t="s">
        <v>270</v>
      </c>
      <c r="H83" t="s">
        <v>288</v>
      </c>
      <c r="I83" s="19" t="s">
        <v>200</v>
      </c>
      <c r="J83" t="s">
        <v>153</v>
      </c>
      <c r="K83" t="s">
        <v>163</v>
      </c>
      <c r="L83" t="s">
        <v>61</v>
      </c>
      <c r="M83" s="7" t="s">
        <v>362</v>
      </c>
      <c r="N83" t="s">
        <v>304</v>
      </c>
      <c r="O83" s="3">
        <v>44742</v>
      </c>
      <c r="P83" s="3">
        <v>44742</v>
      </c>
    </row>
    <row r="84" spans="1:16" x14ac:dyDescent="0.35">
      <c r="A84" s="2">
        <v>2022</v>
      </c>
      <c r="B84" s="3">
        <v>44652</v>
      </c>
      <c r="C84" s="3">
        <v>44742</v>
      </c>
      <c r="D84" t="s">
        <v>50</v>
      </c>
      <c r="E84">
        <v>9</v>
      </c>
      <c r="F84" t="s">
        <v>264</v>
      </c>
      <c r="G84" t="s">
        <v>264</v>
      </c>
      <c r="H84" t="s">
        <v>265</v>
      </c>
      <c r="I84" s="19" t="s">
        <v>202</v>
      </c>
      <c r="J84" t="s">
        <v>203</v>
      </c>
      <c r="K84" t="s">
        <v>204</v>
      </c>
      <c r="L84" t="s">
        <v>61</v>
      </c>
      <c r="M84" s="7" t="s">
        <v>363</v>
      </c>
      <c r="N84" t="s">
        <v>304</v>
      </c>
      <c r="O84" s="3">
        <v>44742</v>
      </c>
      <c r="P84" s="3">
        <v>44742</v>
      </c>
    </row>
    <row r="85" spans="1:16" x14ac:dyDescent="0.35">
      <c r="A85" s="2">
        <v>2022</v>
      </c>
      <c r="B85" s="3">
        <v>44652</v>
      </c>
      <c r="C85" s="3">
        <v>44742</v>
      </c>
      <c r="D85" t="s">
        <v>50</v>
      </c>
      <c r="E85">
        <v>9</v>
      </c>
      <c r="F85" t="s">
        <v>264</v>
      </c>
      <c r="G85" t="s">
        <v>264</v>
      </c>
      <c r="H85" t="s">
        <v>265</v>
      </c>
      <c r="I85" s="19" t="s">
        <v>205</v>
      </c>
      <c r="J85" t="s">
        <v>207</v>
      </c>
      <c r="K85" t="s">
        <v>208</v>
      </c>
      <c r="L85" t="s">
        <v>61</v>
      </c>
      <c r="M85" s="7" t="s">
        <v>364</v>
      </c>
      <c r="N85" t="s">
        <v>304</v>
      </c>
      <c r="O85" s="3">
        <v>44742</v>
      </c>
      <c r="P85" s="3">
        <v>44742</v>
      </c>
    </row>
    <row r="86" spans="1:16" x14ac:dyDescent="0.35">
      <c r="A86" s="2">
        <v>2022</v>
      </c>
      <c r="B86" s="3">
        <v>44652</v>
      </c>
      <c r="C86" s="3">
        <v>44742</v>
      </c>
      <c r="D86" t="s">
        <v>50</v>
      </c>
      <c r="E86">
        <v>8</v>
      </c>
      <c r="F86" t="s">
        <v>268</v>
      </c>
      <c r="G86" t="s">
        <v>268</v>
      </c>
      <c r="H86" t="s">
        <v>281</v>
      </c>
      <c r="I86" s="19" t="s">
        <v>206</v>
      </c>
      <c r="J86" t="s">
        <v>209</v>
      </c>
      <c r="K86" t="s">
        <v>210</v>
      </c>
      <c r="L86" t="s">
        <v>61</v>
      </c>
      <c r="M86" s="7" t="s">
        <v>365</v>
      </c>
      <c r="N86" t="s">
        <v>304</v>
      </c>
      <c r="O86" s="3">
        <v>44742</v>
      </c>
      <c r="P86" s="3">
        <v>44742</v>
      </c>
    </row>
    <row r="87" spans="1:16" x14ac:dyDescent="0.35">
      <c r="A87" s="2">
        <v>2022</v>
      </c>
      <c r="B87" s="3">
        <v>44652</v>
      </c>
      <c r="C87" s="3">
        <v>44742</v>
      </c>
      <c r="D87" t="s">
        <v>50</v>
      </c>
      <c r="E87">
        <v>8</v>
      </c>
      <c r="F87" t="s">
        <v>268</v>
      </c>
      <c r="G87" t="s">
        <v>268</v>
      </c>
      <c r="H87" t="s">
        <v>281</v>
      </c>
      <c r="I87" s="19" t="s">
        <v>211</v>
      </c>
      <c r="J87" t="s">
        <v>160</v>
      </c>
      <c r="K87" t="s">
        <v>212</v>
      </c>
      <c r="L87" t="s">
        <v>61</v>
      </c>
      <c r="M87" s="7" t="s">
        <v>366</v>
      </c>
      <c r="N87" t="s">
        <v>304</v>
      </c>
      <c r="O87" s="3">
        <v>44742</v>
      </c>
      <c r="P87" s="3">
        <v>44742</v>
      </c>
    </row>
    <row r="88" spans="1:16" x14ac:dyDescent="0.35">
      <c r="A88" s="2">
        <v>2022</v>
      </c>
      <c r="B88" s="3">
        <v>44652</v>
      </c>
      <c r="C88" s="3">
        <v>44742</v>
      </c>
      <c r="D88" t="s">
        <v>50</v>
      </c>
      <c r="E88">
        <v>11</v>
      </c>
      <c r="F88" t="s">
        <v>274</v>
      </c>
      <c r="G88" t="s">
        <v>274</v>
      </c>
      <c r="H88" t="s">
        <v>291</v>
      </c>
      <c r="I88" s="19" t="s">
        <v>213</v>
      </c>
      <c r="J88" t="s">
        <v>214</v>
      </c>
      <c r="K88" t="s">
        <v>215</v>
      </c>
      <c r="L88" t="s">
        <v>61</v>
      </c>
      <c r="M88" s="7" t="s">
        <v>367</v>
      </c>
      <c r="N88" t="s">
        <v>304</v>
      </c>
      <c r="O88" s="3">
        <v>44742</v>
      </c>
      <c r="P88" s="3">
        <v>44742</v>
      </c>
    </row>
    <row r="89" spans="1:16" x14ac:dyDescent="0.35">
      <c r="A89" s="2">
        <v>2022</v>
      </c>
      <c r="B89" s="3">
        <v>44652</v>
      </c>
      <c r="C89" s="3">
        <v>44742</v>
      </c>
      <c r="D89" t="s">
        <v>50</v>
      </c>
      <c r="E89">
        <v>9</v>
      </c>
      <c r="F89" t="s">
        <v>264</v>
      </c>
      <c r="G89" t="s">
        <v>264</v>
      </c>
      <c r="H89" t="s">
        <v>286</v>
      </c>
      <c r="I89" s="19" t="s">
        <v>217</v>
      </c>
      <c r="J89" t="s">
        <v>218</v>
      </c>
      <c r="K89" t="s">
        <v>163</v>
      </c>
      <c r="L89" t="s">
        <v>61</v>
      </c>
      <c r="M89" s="7" t="s">
        <v>368</v>
      </c>
      <c r="N89" t="s">
        <v>304</v>
      </c>
      <c r="O89" s="3">
        <v>44742</v>
      </c>
      <c r="P89" s="3">
        <v>44742</v>
      </c>
    </row>
    <row r="90" spans="1:16" x14ac:dyDescent="0.35">
      <c r="A90" s="2">
        <v>2022</v>
      </c>
      <c r="B90" s="3">
        <v>44652</v>
      </c>
      <c r="C90" s="3">
        <v>44742</v>
      </c>
      <c r="D90" t="s">
        <v>50</v>
      </c>
      <c r="E90">
        <v>11</v>
      </c>
      <c r="F90" t="s">
        <v>274</v>
      </c>
      <c r="G90" t="s">
        <v>274</v>
      </c>
      <c r="H90" t="s">
        <v>278</v>
      </c>
      <c r="I90" s="19" t="s">
        <v>216</v>
      </c>
      <c r="J90" t="s">
        <v>219</v>
      </c>
      <c r="K90" t="s">
        <v>109</v>
      </c>
      <c r="L90" t="s">
        <v>61</v>
      </c>
      <c r="M90" s="7" t="s">
        <v>369</v>
      </c>
      <c r="N90" t="s">
        <v>304</v>
      </c>
      <c r="O90" s="3">
        <v>44742</v>
      </c>
      <c r="P90" s="3">
        <v>44742</v>
      </c>
    </row>
    <row r="91" spans="1:16" x14ac:dyDescent="0.35">
      <c r="A91" s="2">
        <v>2022</v>
      </c>
      <c r="B91" s="3">
        <v>44652</v>
      </c>
      <c r="C91" s="3">
        <v>44742</v>
      </c>
      <c r="D91" t="s">
        <v>50</v>
      </c>
      <c r="E91">
        <v>8</v>
      </c>
      <c r="F91" t="s">
        <v>268</v>
      </c>
      <c r="G91" t="s">
        <v>268</v>
      </c>
      <c r="H91" t="s">
        <v>281</v>
      </c>
      <c r="I91" s="19" t="s">
        <v>220</v>
      </c>
      <c r="J91" t="s">
        <v>221</v>
      </c>
      <c r="K91" t="s">
        <v>163</v>
      </c>
      <c r="L91" t="s">
        <v>61</v>
      </c>
      <c r="M91" s="7" t="s">
        <v>370</v>
      </c>
      <c r="N91" t="s">
        <v>304</v>
      </c>
      <c r="O91" s="3">
        <v>44742</v>
      </c>
      <c r="P91" s="3">
        <v>44742</v>
      </c>
    </row>
    <row r="92" spans="1:16" x14ac:dyDescent="0.35">
      <c r="A92" s="2">
        <v>2022</v>
      </c>
      <c r="B92" s="3">
        <v>44652</v>
      </c>
      <c r="C92" s="3">
        <v>44742</v>
      </c>
      <c r="D92" t="s">
        <v>50</v>
      </c>
      <c r="E92">
        <v>9</v>
      </c>
      <c r="F92" t="s">
        <v>264</v>
      </c>
      <c r="G92" t="s">
        <v>264</v>
      </c>
      <c r="H92" t="s">
        <v>265</v>
      </c>
      <c r="I92" s="19" t="s">
        <v>222</v>
      </c>
      <c r="J92" t="s">
        <v>223</v>
      </c>
      <c r="K92" t="s">
        <v>74</v>
      </c>
      <c r="L92" t="s">
        <v>61</v>
      </c>
      <c r="M92" s="7" t="s">
        <v>371</v>
      </c>
      <c r="N92" t="s">
        <v>304</v>
      </c>
      <c r="O92" s="3">
        <v>44742</v>
      </c>
      <c r="P92" s="3">
        <v>44742</v>
      </c>
    </row>
    <row r="93" spans="1:16" x14ac:dyDescent="0.35">
      <c r="A93" s="2">
        <v>2022</v>
      </c>
      <c r="B93" s="3">
        <v>44652</v>
      </c>
      <c r="C93" s="3">
        <v>44742</v>
      </c>
      <c r="D93" t="s">
        <v>50</v>
      </c>
      <c r="E93">
        <v>11</v>
      </c>
      <c r="F93" t="s">
        <v>274</v>
      </c>
      <c r="G93" t="s">
        <v>274</v>
      </c>
      <c r="H93" t="s">
        <v>284</v>
      </c>
      <c r="I93" s="19" t="s">
        <v>224</v>
      </c>
      <c r="J93" t="s">
        <v>178</v>
      </c>
      <c r="K93" t="s">
        <v>225</v>
      </c>
      <c r="L93" t="s">
        <v>61</v>
      </c>
      <c r="M93" s="7" t="s">
        <v>372</v>
      </c>
      <c r="N93" t="s">
        <v>304</v>
      </c>
      <c r="O93" s="3">
        <v>44742</v>
      </c>
      <c r="P93" s="3">
        <v>44742</v>
      </c>
    </row>
    <row r="94" spans="1:16" x14ac:dyDescent="0.35">
      <c r="A94" s="2">
        <v>2022</v>
      </c>
      <c r="B94" s="3">
        <v>44652</v>
      </c>
      <c r="C94" s="3">
        <v>44742</v>
      </c>
      <c r="D94" t="s">
        <v>50</v>
      </c>
      <c r="E94">
        <v>11</v>
      </c>
      <c r="F94" t="s">
        <v>274</v>
      </c>
      <c r="G94" t="s">
        <v>274</v>
      </c>
      <c r="H94" t="s">
        <v>265</v>
      </c>
      <c r="I94" s="19" t="s">
        <v>229</v>
      </c>
      <c r="J94" t="s">
        <v>230</v>
      </c>
      <c r="K94" t="s">
        <v>228</v>
      </c>
      <c r="L94" t="s">
        <v>61</v>
      </c>
      <c r="M94" s="7" t="s">
        <v>374</v>
      </c>
      <c r="N94" t="s">
        <v>304</v>
      </c>
      <c r="O94" s="3">
        <v>44742</v>
      </c>
      <c r="P94" s="3">
        <v>44742</v>
      </c>
    </row>
    <row r="95" spans="1:16" x14ac:dyDescent="0.35">
      <c r="A95" s="2">
        <v>2022</v>
      </c>
      <c r="B95" s="3">
        <v>44652</v>
      </c>
      <c r="C95" s="3">
        <v>44742</v>
      </c>
      <c r="D95" t="s">
        <v>50</v>
      </c>
      <c r="E95">
        <v>11</v>
      </c>
      <c r="F95" t="s">
        <v>274</v>
      </c>
      <c r="G95" t="s">
        <v>274</v>
      </c>
      <c r="H95" t="s">
        <v>279</v>
      </c>
      <c r="I95" s="19" t="s">
        <v>226</v>
      </c>
      <c r="J95" t="s">
        <v>227</v>
      </c>
      <c r="K95" t="s">
        <v>228</v>
      </c>
      <c r="L95" t="s">
        <v>61</v>
      </c>
      <c r="M95" s="7" t="s">
        <v>373</v>
      </c>
      <c r="N95" t="s">
        <v>304</v>
      </c>
      <c r="O95" s="3">
        <v>44742</v>
      </c>
      <c r="P95" s="3">
        <v>44742</v>
      </c>
    </row>
    <row r="96" spans="1:16" x14ac:dyDescent="0.35">
      <c r="A96" s="2">
        <v>2022</v>
      </c>
      <c r="B96" s="3">
        <v>44652</v>
      </c>
      <c r="C96" s="3">
        <v>44742</v>
      </c>
      <c r="D96" t="s">
        <v>50</v>
      </c>
      <c r="E96">
        <v>9</v>
      </c>
      <c r="F96" t="s">
        <v>264</v>
      </c>
      <c r="G96" t="s">
        <v>264</v>
      </c>
      <c r="H96" t="s">
        <v>269</v>
      </c>
      <c r="I96" s="19" t="s">
        <v>231</v>
      </c>
      <c r="J96" t="s">
        <v>232</v>
      </c>
      <c r="K96" t="s">
        <v>228</v>
      </c>
      <c r="L96" t="s">
        <v>61</v>
      </c>
      <c r="M96" s="7" t="s">
        <v>375</v>
      </c>
      <c r="N96" t="s">
        <v>304</v>
      </c>
      <c r="O96" s="3">
        <v>44742</v>
      </c>
      <c r="P96" s="3">
        <v>44742</v>
      </c>
    </row>
    <row r="97" spans="1:16" x14ac:dyDescent="0.35">
      <c r="A97" s="2">
        <v>2022</v>
      </c>
      <c r="B97" s="3">
        <v>44652</v>
      </c>
      <c r="C97" s="3">
        <v>44742</v>
      </c>
      <c r="D97" t="s">
        <v>50</v>
      </c>
      <c r="E97">
        <v>8</v>
      </c>
      <c r="F97" t="s">
        <v>268</v>
      </c>
      <c r="G97" t="s">
        <v>268</v>
      </c>
      <c r="H97" t="s">
        <v>291</v>
      </c>
      <c r="I97" s="19" t="s">
        <v>231</v>
      </c>
      <c r="J97" t="s">
        <v>233</v>
      </c>
      <c r="K97" t="s">
        <v>234</v>
      </c>
      <c r="L97" t="s">
        <v>61</v>
      </c>
      <c r="M97" s="7" t="s">
        <v>376</v>
      </c>
      <c r="N97" t="s">
        <v>304</v>
      </c>
      <c r="O97" s="3">
        <v>44742</v>
      </c>
      <c r="P97" s="3">
        <v>44742</v>
      </c>
    </row>
    <row r="98" spans="1:16" x14ac:dyDescent="0.35">
      <c r="A98" s="2">
        <v>2022</v>
      </c>
      <c r="B98" s="3">
        <v>44652</v>
      </c>
      <c r="C98" s="3">
        <v>44742</v>
      </c>
      <c r="D98" t="s">
        <v>50</v>
      </c>
      <c r="E98">
        <v>9</v>
      </c>
      <c r="F98" t="s">
        <v>264</v>
      </c>
      <c r="G98" t="s">
        <v>264</v>
      </c>
      <c r="H98" t="s">
        <v>265</v>
      </c>
      <c r="I98" s="20" t="s">
        <v>235</v>
      </c>
      <c r="J98" t="s">
        <v>236</v>
      </c>
      <c r="K98" t="s">
        <v>237</v>
      </c>
      <c r="L98" t="s">
        <v>61</v>
      </c>
      <c r="M98" s="7" t="s">
        <v>398</v>
      </c>
      <c r="N98" t="s">
        <v>304</v>
      </c>
      <c r="O98" s="3">
        <v>44742</v>
      </c>
      <c r="P98" s="3">
        <v>44742</v>
      </c>
    </row>
    <row r="99" spans="1:16" x14ac:dyDescent="0.35">
      <c r="A99" s="2">
        <v>2022</v>
      </c>
      <c r="B99" s="3">
        <v>44652</v>
      </c>
      <c r="C99" s="3">
        <v>44742</v>
      </c>
      <c r="D99" t="s">
        <v>50</v>
      </c>
      <c r="E99">
        <v>8</v>
      </c>
      <c r="F99" t="s">
        <v>268</v>
      </c>
      <c r="G99" t="s">
        <v>268</v>
      </c>
      <c r="H99" t="s">
        <v>265</v>
      </c>
      <c r="I99" s="20" t="s">
        <v>238</v>
      </c>
      <c r="J99" t="s">
        <v>239</v>
      </c>
      <c r="K99" t="s">
        <v>163</v>
      </c>
      <c r="L99" t="s">
        <v>61</v>
      </c>
      <c r="M99" s="7" t="s">
        <v>399</v>
      </c>
      <c r="N99" t="s">
        <v>304</v>
      </c>
      <c r="O99" s="3">
        <v>44742</v>
      </c>
      <c r="P99" s="3">
        <v>44742</v>
      </c>
    </row>
    <row r="100" spans="1:16" x14ac:dyDescent="0.35">
      <c r="A100" s="2">
        <v>2022</v>
      </c>
      <c r="B100" s="3">
        <v>44652</v>
      </c>
      <c r="C100" s="3">
        <v>44742</v>
      </c>
      <c r="D100" t="s">
        <v>50</v>
      </c>
      <c r="E100">
        <v>9</v>
      </c>
      <c r="F100" t="s">
        <v>264</v>
      </c>
      <c r="G100" t="s">
        <v>264</v>
      </c>
      <c r="H100" t="s">
        <v>265</v>
      </c>
      <c r="I100" s="19" t="s">
        <v>240</v>
      </c>
      <c r="J100" t="s">
        <v>241</v>
      </c>
      <c r="K100" t="s">
        <v>147</v>
      </c>
      <c r="L100" t="s">
        <v>61</v>
      </c>
      <c r="M100" s="7" t="s">
        <v>348</v>
      </c>
      <c r="N100" t="s">
        <v>304</v>
      </c>
      <c r="O100" s="3">
        <v>44742</v>
      </c>
      <c r="P100" s="3">
        <v>44742</v>
      </c>
    </row>
    <row r="101" spans="1:16" x14ac:dyDescent="0.35">
      <c r="A101" s="2">
        <v>2022</v>
      </c>
      <c r="B101" s="3">
        <v>44652</v>
      </c>
      <c r="C101" s="3">
        <v>44742</v>
      </c>
      <c r="D101" t="s">
        <v>50</v>
      </c>
      <c r="E101">
        <v>8</v>
      </c>
      <c r="F101" t="s">
        <v>268</v>
      </c>
      <c r="G101" t="s">
        <v>268</v>
      </c>
      <c r="H101" t="s">
        <v>265</v>
      </c>
      <c r="I101" s="21" t="s">
        <v>242</v>
      </c>
      <c r="J101" s="12" t="s">
        <v>120</v>
      </c>
      <c r="K101" t="s">
        <v>74</v>
      </c>
      <c r="L101" t="s">
        <v>61</v>
      </c>
      <c r="M101" s="7" t="s">
        <v>349</v>
      </c>
      <c r="N101" t="s">
        <v>304</v>
      </c>
      <c r="O101" s="3">
        <v>44742</v>
      </c>
      <c r="P101" s="3">
        <v>44742</v>
      </c>
    </row>
    <row r="102" spans="1:16" s="8" customFormat="1" x14ac:dyDescent="0.35">
      <c r="A102" s="8">
        <v>2022</v>
      </c>
      <c r="B102" s="3">
        <v>44652</v>
      </c>
      <c r="C102" s="3">
        <v>44742</v>
      </c>
      <c r="D102" s="8" t="s">
        <v>50</v>
      </c>
      <c r="E102" s="8">
        <v>9</v>
      </c>
      <c r="F102" s="8" t="s">
        <v>264</v>
      </c>
      <c r="G102" s="8" t="s">
        <v>264</v>
      </c>
      <c r="H102" s="8" t="s">
        <v>291</v>
      </c>
      <c r="I102" s="19" t="s">
        <v>402</v>
      </c>
      <c r="J102" s="8" t="s">
        <v>403</v>
      </c>
      <c r="K102" s="8" t="s">
        <v>404</v>
      </c>
      <c r="L102" s="8" t="s">
        <v>60</v>
      </c>
      <c r="M102" s="7" t="s">
        <v>541</v>
      </c>
      <c r="N102" s="8" t="s">
        <v>304</v>
      </c>
      <c r="O102" s="3">
        <v>44742</v>
      </c>
      <c r="P102" s="3">
        <v>44742</v>
      </c>
    </row>
    <row r="103" spans="1:16" s="9" customFormat="1" x14ac:dyDescent="0.35">
      <c r="A103" s="9">
        <v>2022</v>
      </c>
      <c r="B103" s="3">
        <v>44652</v>
      </c>
      <c r="C103" s="3">
        <v>44742</v>
      </c>
      <c r="D103" s="9" t="s">
        <v>50</v>
      </c>
      <c r="E103" s="9">
        <v>9</v>
      </c>
      <c r="F103" s="9" t="s">
        <v>264</v>
      </c>
      <c r="G103" s="9" t="s">
        <v>264</v>
      </c>
      <c r="H103" s="9" t="s">
        <v>265</v>
      </c>
      <c r="I103" s="19" t="s">
        <v>405</v>
      </c>
      <c r="J103" s="9" t="s">
        <v>406</v>
      </c>
      <c r="K103" s="9" t="s">
        <v>407</v>
      </c>
      <c r="L103" s="9" t="s">
        <v>61</v>
      </c>
      <c r="M103" s="7" t="s">
        <v>542</v>
      </c>
      <c r="N103" s="9" t="s">
        <v>304</v>
      </c>
      <c r="O103" s="3">
        <v>44742</v>
      </c>
      <c r="P103" s="3">
        <v>44742</v>
      </c>
    </row>
    <row r="104" spans="1:16" s="9" customFormat="1" x14ac:dyDescent="0.35">
      <c r="A104" s="9">
        <v>2022</v>
      </c>
      <c r="B104" s="3">
        <v>44652</v>
      </c>
      <c r="C104" s="3">
        <v>44742</v>
      </c>
      <c r="D104" s="9" t="s">
        <v>50</v>
      </c>
      <c r="E104" s="9">
        <v>11</v>
      </c>
      <c r="F104" s="9" t="s">
        <v>408</v>
      </c>
      <c r="G104" s="9" t="s">
        <v>408</v>
      </c>
      <c r="H104" s="9" t="s">
        <v>281</v>
      </c>
      <c r="I104" s="19" t="s">
        <v>409</v>
      </c>
      <c r="J104" s="9" t="s">
        <v>410</v>
      </c>
      <c r="K104" s="9" t="s">
        <v>411</v>
      </c>
      <c r="L104" s="9" t="s">
        <v>60</v>
      </c>
      <c r="M104" s="7" t="s">
        <v>582</v>
      </c>
      <c r="N104" s="9" t="s">
        <v>304</v>
      </c>
      <c r="O104" s="3">
        <v>44742</v>
      </c>
      <c r="P104" s="3">
        <v>44742</v>
      </c>
    </row>
    <row r="105" spans="1:16" s="9" customFormat="1" x14ac:dyDescent="0.35">
      <c r="A105" s="9">
        <v>2022</v>
      </c>
      <c r="B105" s="3">
        <v>44652</v>
      </c>
      <c r="C105" s="3">
        <v>44742</v>
      </c>
      <c r="D105" s="9" t="s">
        <v>50</v>
      </c>
      <c r="E105" s="9">
        <v>9</v>
      </c>
      <c r="F105" s="9" t="s">
        <v>264</v>
      </c>
      <c r="G105" s="9" t="s">
        <v>264</v>
      </c>
      <c r="H105" s="9" t="s">
        <v>265</v>
      </c>
      <c r="I105" s="19" t="s">
        <v>412</v>
      </c>
      <c r="J105" s="9" t="s">
        <v>413</v>
      </c>
      <c r="K105" s="9" t="s">
        <v>414</v>
      </c>
      <c r="L105" s="9" t="s">
        <v>61</v>
      </c>
      <c r="M105" s="7" t="s">
        <v>543</v>
      </c>
      <c r="N105" s="9" t="s">
        <v>304</v>
      </c>
      <c r="O105" s="3">
        <v>44742</v>
      </c>
      <c r="P105" s="3">
        <v>44742</v>
      </c>
    </row>
    <row r="106" spans="1:16" s="9" customFormat="1" x14ac:dyDescent="0.35">
      <c r="A106" s="9">
        <v>2022</v>
      </c>
      <c r="B106" s="3">
        <v>44652</v>
      </c>
      <c r="C106" s="3">
        <v>44742</v>
      </c>
      <c r="D106" s="9" t="s">
        <v>50</v>
      </c>
      <c r="E106" s="9">
        <v>8</v>
      </c>
      <c r="F106" s="9" t="s">
        <v>268</v>
      </c>
      <c r="G106" s="9" t="s">
        <v>268</v>
      </c>
      <c r="H106" s="9" t="s">
        <v>265</v>
      </c>
      <c r="I106" s="19" t="s">
        <v>416</v>
      </c>
      <c r="J106" s="9" t="s">
        <v>417</v>
      </c>
      <c r="K106" s="9" t="s">
        <v>418</v>
      </c>
      <c r="L106" s="9" t="s">
        <v>61</v>
      </c>
      <c r="M106" s="7" t="s">
        <v>544</v>
      </c>
      <c r="N106" s="9" t="s">
        <v>304</v>
      </c>
      <c r="O106" s="3">
        <v>44742</v>
      </c>
      <c r="P106" s="3">
        <v>44742</v>
      </c>
    </row>
    <row r="107" spans="1:16" s="9" customFormat="1" x14ac:dyDescent="0.35">
      <c r="A107" s="9">
        <v>2022</v>
      </c>
      <c r="B107" s="3">
        <v>44652</v>
      </c>
      <c r="C107" s="3">
        <v>44742</v>
      </c>
      <c r="D107" s="9" t="s">
        <v>50</v>
      </c>
      <c r="E107" s="9">
        <v>9</v>
      </c>
      <c r="F107" s="9" t="s">
        <v>264</v>
      </c>
      <c r="G107" s="9" t="s">
        <v>264</v>
      </c>
      <c r="H107" s="9" t="s">
        <v>277</v>
      </c>
      <c r="I107" s="19" t="s">
        <v>419</v>
      </c>
      <c r="J107" s="9" t="s">
        <v>243</v>
      </c>
      <c r="K107" s="9" t="s">
        <v>420</v>
      </c>
      <c r="L107" s="9" t="s">
        <v>61</v>
      </c>
      <c r="M107" s="7" t="s">
        <v>545</v>
      </c>
      <c r="N107" s="9" t="s">
        <v>304</v>
      </c>
      <c r="O107" s="3">
        <v>44742</v>
      </c>
      <c r="P107" s="3">
        <v>44742</v>
      </c>
    </row>
    <row r="108" spans="1:16" s="9" customFormat="1" x14ac:dyDescent="0.35">
      <c r="A108" s="9">
        <v>2022</v>
      </c>
      <c r="B108" s="3">
        <v>44652</v>
      </c>
      <c r="C108" s="3">
        <v>44742</v>
      </c>
      <c r="D108" s="9" t="s">
        <v>50</v>
      </c>
      <c r="E108" s="9">
        <v>8</v>
      </c>
      <c r="F108" s="9" t="s">
        <v>268</v>
      </c>
      <c r="G108" s="9" t="s">
        <v>268</v>
      </c>
      <c r="H108" s="9" t="s">
        <v>265</v>
      </c>
      <c r="I108" s="19" t="s">
        <v>415</v>
      </c>
      <c r="J108" s="9" t="s">
        <v>243</v>
      </c>
      <c r="K108" s="9" t="s">
        <v>80</v>
      </c>
      <c r="L108" s="9" t="s">
        <v>61</v>
      </c>
      <c r="M108" s="7" t="s">
        <v>583</v>
      </c>
      <c r="N108" s="9" t="s">
        <v>304</v>
      </c>
      <c r="O108" s="3">
        <v>44742</v>
      </c>
      <c r="P108" s="3">
        <v>44742</v>
      </c>
    </row>
    <row r="109" spans="1:16" s="9" customFormat="1" x14ac:dyDescent="0.35">
      <c r="A109" s="9">
        <v>2022</v>
      </c>
      <c r="B109" s="3">
        <v>44652</v>
      </c>
      <c r="C109" s="3">
        <v>44742</v>
      </c>
      <c r="D109" s="9" t="s">
        <v>50</v>
      </c>
      <c r="E109" s="9">
        <v>8</v>
      </c>
      <c r="F109" s="9" t="s">
        <v>268</v>
      </c>
      <c r="G109" s="9" t="s">
        <v>268</v>
      </c>
      <c r="H109" s="9" t="s">
        <v>265</v>
      </c>
      <c r="I109" s="19" t="s">
        <v>396</v>
      </c>
      <c r="J109" s="9" t="s">
        <v>243</v>
      </c>
      <c r="K109" s="9" t="s">
        <v>80</v>
      </c>
      <c r="L109" s="9" t="s">
        <v>61</v>
      </c>
      <c r="M109" s="7" t="s">
        <v>584</v>
      </c>
      <c r="N109" s="9" t="s">
        <v>304</v>
      </c>
      <c r="O109" s="3">
        <v>44742</v>
      </c>
      <c r="P109" s="3">
        <v>44742</v>
      </c>
    </row>
    <row r="110" spans="1:16" s="9" customFormat="1" x14ac:dyDescent="0.35">
      <c r="A110" s="9">
        <v>2022</v>
      </c>
      <c r="B110" s="3">
        <v>44652</v>
      </c>
      <c r="C110" s="3">
        <v>44742</v>
      </c>
      <c r="D110" s="9" t="s">
        <v>50</v>
      </c>
      <c r="E110" s="9">
        <v>11</v>
      </c>
      <c r="F110" s="9" t="s">
        <v>274</v>
      </c>
      <c r="G110" s="9" t="s">
        <v>274</v>
      </c>
      <c r="H110" s="9" t="s">
        <v>265</v>
      </c>
      <c r="I110" s="19" t="s">
        <v>422</v>
      </c>
      <c r="J110" s="9" t="s">
        <v>423</v>
      </c>
      <c r="K110" s="9" t="s">
        <v>80</v>
      </c>
      <c r="L110" s="9" t="s">
        <v>60</v>
      </c>
      <c r="M110" s="7" t="s">
        <v>546</v>
      </c>
      <c r="N110" s="9" t="s">
        <v>304</v>
      </c>
      <c r="O110" s="3">
        <v>44742</v>
      </c>
      <c r="P110" s="3">
        <v>44742</v>
      </c>
    </row>
    <row r="111" spans="1:16" s="9" customFormat="1" x14ac:dyDescent="0.35">
      <c r="A111" s="9">
        <v>2022</v>
      </c>
      <c r="B111" s="3">
        <v>44652</v>
      </c>
      <c r="C111" s="3">
        <v>44742</v>
      </c>
      <c r="D111" s="9" t="s">
        <v>50</v>
      </c>
      <c r="E111" s="9">
        <v>8</v>
      </c>
      <c r="F111" s="9" t="s">
        <v>268</v>
      </c>
      <c r="G111" s="9" t="s">
        <v>268</v>
      </c>
      <c r="H111" s="9" t="s">
        <v>280</v>
      </c>
      <c r="I111" s="19" t="s">
        <v>424</v>
      </c>
      <c r="J111" s="9" t="s">
        <v>425</v>
      </c>
      <c r="K111" s="9" t="s">
        <v>426</v>
      </c>
      <c r="L111" s="9" t="s">
        <v>61</v>
      </c>
      <c r="M111" s="7" t="s">
        <v>547</v>
      </c>
      <c r="N111" s="9" t="s">
        <v>304</v>
      </c>
      <c r="O111" s="3">
        <v>44742</v>
      </c>
      <c r="P111" s="3">
        <v>44742</v>
      </c>
    </row>
    <row r="112" spans="1:16" s="9" customFormat="1" x14ac:dyDescent="0.35">
      <c r="A112" s="9">
        <v>2022</v>
      </c>
      <c r="B112" s="3">
        <v>44652</v>
      </c>
      <c r="C112" s="3">
        <v>44742</v>
      </c>
      <c r="D112" s="9" t="s">
        <v>50</v>
      </c>
      <c r="E112" s="9">
        <v>9</v>
      </c>
      <c r="F112" s="9" t="s">
        <v>264</v>
      </c>
      <c r="G112" s="9" t="s">
        <v>264</v>
      </c>
      <c r="H112" s="9" t="s">
        <v>275</v>
      </c>
      <c r="I112" s="19" t="s">
        <v>427</v>
      </c>
      <c r="J112" s="9" t="s">
        <v>428</v>
      </c>
      <c r="K112" s="9" t="s">
        <v>429</v>
      </c>
      <c r="L112" s="9" t="s">
        <v>61</v>
      </c>
      <c r="M112" s="22" t="s">
        <v>585</v>
      </c>
      <c r="N112" s="9" t="s">
        <v>304</v>
      </c>
      <c r="O112" s="3">
        <v>44742</v>
      </c>
      <c r="P112" s="3">
        <v>44742</v>
      </c>
    </row>
    <row r="113" spans="1:16" s="9" customFormat="1" x14ac:dyDescent="0.35">
      <c r="A113" s="9">
        <v>2022</v>
      </c>
      <c r="B113" s="3">
        <v>44652</v>
      </c>
      <c r="C113" s="3">
        <v>44742</v>
      </c>
      <c r="D113" s="9" t="s">
        <v>50</v>
      </c>
      <c r="E113" s="9">
        <v>8</v>
      </c>
      <c r="F113" s="9" t="s">
        <v>268</v>
      </c>
      <c r="G113" s="9" t="s">
        <v>268</v>
      </c>
      <c r="H113" s="9" t="s">
        <v>265</v>
      </c>
      <c r="I113" s="19" t="s">
        <v>430</v>
      </c>
      <c r="J113" s="9" t="s">
        <v>431</v>
      </c>
      <c r="K113" s="9" t="s">
        <v>432</v>
      </c>
      <c r="L113" s="9" t="s">
        <v>61</v>
      </c>
      <c r="M113" s="7" t="s">
        <v>548</v>
      </c>
      <c r="N113" s="9" t="s">
        <v>304</v>
      </c>
      <c r="O113" s="3">
        <v>44742</v>
      </c>
      <c r="P113" s="3">
        <v>44742</v>
      </c>
    </row>
    <row r="114" spans="1:16" s="9" customFormat="1" x14ac:dyDescent="0.35">
      <c r="A114" s="9">
        <v>2022</v>
      </c>
      <c r="B114" s="3">
        <v>44652</v>
      </c>
      <c r="C114" s="3">
        <v>44742</v>
      </c>
      <c r="D114" s="9" t="s">
        <v>50</v>
      </c>
      <c r="E114" s="9">
        <v>8</v>
      </c>
      <c r="F114" s="9" t="s">
        <v>268</v>
      </c>
      <c r="G114" s="9" t="s">
        <v>268</v>
      </c>
      <c r="H114" s="9" t="s">
        <v>278</v>
      </c>
      <c r="I114" s="19" t="s">
        <v>433</v>
      </c>
      <c r="J114" s="9" t="s">
        <v>163</v>
      </c>
      <c r="K114" s="9" t="s">
        <v>74</v>
      </c>
      <c r="L114" s="9" t="s">
        <v>61</v>
      </c>
      <c r="M114" s="7" t="s">
        <v>549</v>
      </c>
      <c r="N114" s="9" t="s">
        <v>304</v>
      </c>
      <c r="O114" s="3">
        <v>44742</v>
      </c>
      <c r="P114" s="3">
        <v>44742</v>
      </c>
    </row>
    <row r="115" spans="1:16" s="9" customFormat="1" x14ac:dyDescent="0.35">
      <c r="A115" s="9">
        <v>2022</v>
      </c>
      <c r="B115" s="3">
        <v>44652</v>
      </c>
      <c r="C115" s="3">
        <v>44742</v>
      </c>
      <c r="D115" s="9" t="s">
        <v>50</v>
      </c>
      <c r="E115" s="9">
        <v>9</v>
      </c>
      <c r="F115" s="9" t="s">
        <v>264</v>
      </c>
      <c r="G115" s="9" t="s">
        <v>264</v>
      </c>
      <c r="H115" s="9" t="s">
        <v>265</v>
      </c>
      <c r="I115" s="19" t="s">
        <v>434</v>
      </c>
      <c r="J115" s="9" t="s">
        <v>435</v>
      </c>
      <c r="K115" s="9" t="s">
        <v>88</v>
      </c>
      <c r="L115" s="9" t="s">
        <v>61</v>
      </c>
      <c r="M115" s="7" t="s">
        <v>550</v>
      </c>
      <c r="N115" s="9" t="s">
        <v>304</v>
      </c>
      <c r="O115" s="3">
        <v>44742</v>
      </c>
      <c r="P115" s="3">
        <v>44742</v>
      </c>
    </row>
    <row r="116" spans="1:16" s="9" customFormat="1" x14ac:dyDescent="0.35">
      <c r="A116" s="9">
        <v>2022</v>
      </c>
      <c r="B116" s="3">
        <v>44652</v>
      </c>
      <c r="C116" s="3">
        <v>44742</v>
      </c>
      <c r="D116" s="9" t="s">
        <v>50</v>
      </c>
      <c r="E116" s="9">
        <v>9</v>
      </c>
      <c r="F116" s="9" t="s">
        <v>264</v>
      </c>
      <c r="G116" s="9" t="s">
        <v>264</v>
      </c>
      <c r="H116" s="9" t="s">
        <v>275</v>
      </c>
      <c r="I116" s="19" t="s">
        <v>436</v>
      </c>
      <c r="J116" s="9" t="s">
        <v>437</v>
      </c>
      <c r="K116" s="9" t="s">
        <v>438</v>
      </c>
      <c r="L116" s="9" t="s">
        <v>61</v>
      </c>
      <c r="M116" s="7" t="s">
        <v>551</v>
      </c>
      <c r="N116" s="9" t="s">
        <v>304</v>
      </c>
      <c r="O116" s="3">
        <v>44742</v>
      </c>
      <c r="P116" s="3">
        <v>44742</v>
      </c>
    </row>
    <row r="117" spans="1:16" s="9" customFormat="1" x14ac:dyDescent="0.35">
      <c r="A117" s="9">
        <v>2022</v>
      </c>
      <c r="B117" s="3">
        <v>44652</v>
      </c>
      <c r="C117" s="3">
        <v>44742</v>
      </c>
      <c r="D117" s="9" t="s">
        <v>50</v>
      </c>
      <c r="E117" s="9">
        <v>11</v>
      </c>
      <c r="F117" s="9" t="s">
        <v>274</v>
      </c>
      <c r="G117" s="9" t="s">
        <v>274</v>
      </c>
      <c r="H117" s="9" t="s">
        <v>265</v>
      </c>
      <c r="I117" s="19" t="s">
        <v>439</v>
      </c>
      <c r="J117" s="9" t="s">
        <v>104</v>
      </c>
      <c r="K117" s="9" t="s">
        <v>420</v>
      </c>
      <c r="L117" s="9" t="s">
        <v>61</v>
      </c>
      <c r="M117" s="7" t="s">
        <v>552</v>
      </c>
      <c r="N117" s="9" t="s">
        <v>304</v>
      </c>
      <c r="O117" s="3">
        <v>44742</v>
      </c>
      <c r="P117" s="3">
        <v>44742</v>
      </c>
    </row>
    <row r="118" spans="1:16" s="9" customFormat="1" x14ac:dyDescent="0.35">
      <c r="A118" s="9">
        <v>2022</v>
      </c>
      <c r="B118" s="3">
        <v>44652</v>
      </c>
      <c r="C118" s="3">
        <v>44742</v>
      </c>
      <c r="D118" s="9" t="s">
        <v>50</v>
      </c>
      <c r="E118" s="9">
        <v>9</v>
      </c>
      <c r="F118" s="9" t="s">
        <v>264</v>
      </c>
      <c r="G118" s="9" t="s">
        <v>264</v>
      </c>
      <c r="H118" s="9" t="s">
        <v>269</v>
      </c>
      <c r="I118" s="19" t="s">
        <v>419</v>
      </c>
      <c r="J118" s="9" t="s">
        <v>104</v>
      </c>
      <c r="K118" s="9" t="s">
        <v>104</v>
      </c>
      <c r="L118" s="9" t="s">
        <v>61</v>
      </c>
      <c r="M118" s="7" t="s">
        <v>553</v>
      </c>
      <c r="N118" s="9" t="s">
        <v>304</v>
      </c>
      <c r="O118" s="3">
        <v>44742</v>
      </c>
      <c r="P118" s="3">
        <v>44742</v>
      </c>
    </row>
    <row r="119" spans="1:16" s="9" customFormat="1" x14ac:dyDescent="0.35">
      <c r="A119" s="9">
        <v>2022</v>
      </c>
      <c r="B119" s="3">
        <v>44652</v>
      </c>
      <c r="C119" s="3">
        <v>44742</v>
      </c>
      <c r="D119" s="9" t="s">
        <v>50</v>
      </c>
      <c r="E119" s="9">
        <v>9</v>
      </c>
      <c r="F119" s="9" t="s">
        <v>264</v>
      </c>
      <c r="G119" s="9" t="s">
        <v>264</v>
      </c>
      <c r="H119" s="9" t="s">
        <v>265</v>
      </c>
      <c r="I119" s="19" t="s">
        <v>441</v>
      </c>
      <c r="J119" s="9" t="s">
        <v>77</v>
      </c>
      <c r="K119" s="9" t="s">
        <v>228</v>
      </c>
      <c r="L119" s="9" t="s">
        <v>61</v>
      </c>
      <c r="M119" s="7" t="s">
        <v>554</v>
      </c>
      <c r="N119" s="9" t="s">
        <v>304</v>
      </c>
      <c r="O119" s="3">
        <v>44742</v>
      </c>
      <c r="P119" s="3">
        <v>44742</v>
      </c>
    </row>
    <row r="120" spans="1:16" s="9" customFormat="1" x14ac:dyDescent="0.35">
      <c r="A120" s="9">
        <v>2022</v>
      </c>
      <c r="B120" s="3">
        <v>44652</v>
      </c>
      <c r="C120" s="3">
        <v>44742</v>
      </c>
      <c r="D120" s="9" t="s">
        <v>50</v>
      </c>
      <c r="E120" s="9">
        <v>8</v>
      </c>
      <c r="F120" s="9" t="s">
        <v>268</v>
      </c>
      <c r="G120" s="9" t="s">
        <v>268</v>
      </c>
      <c r="H120" s="9" t="s">
        <v>278</v>
      </c>
      <c r="I120" s="19" t="s">
        <v>86</v>
      </c>
      <c r="J120" s="9" t="s">
        <v>77</v>
      </c>
      <c r="K120" s="9" t="s">
        <v>101</v>
      </c>
      <c r="L120" s="9" t="s">
        <v>61</v>
      </c>
      <c r="M120" s="7" t="s">
        <v>555</v>
      </c>
      <c r="N120" s="9" t="s">
        <v>304</v>
      </c>
      <c r="O120" s="3">
        <v>44742</v>
      </c>
      <c r="P120" s="3">
        <v>44742</v>
      </c>
    </row>
    <row r="121" spans="1:16" s="9" customFormat="1" x14ac:dyDescent="0.35">
      <c r="A121" s="9">
        <v>2022</v>
      </c>
      <c r="B121" s="3">
        <v>44652</v>
      </c>
      <c r="C121" s="3">
        <v>44742</v>
      </c>
      <c r="D121" s="9" t="s">
        <v>50</v>
      </c>
      <c r="E121" s="9">
        <v>8</v>
      </c>
      <c r="F121" s="9" t="s">
        <v>268</v>
      </c>
      <c r="G121" s="9" t="s">
        <v>268</v>
      </c>
      <c r="H121" s="9" t="s">
        <v>282</v>
      </c>
      <c r="I121" s="19" t="s">
        <v>442</v>
      </c>
      <c r="J121" s="9" t="s">
        <v>443</v>
      </c>
      <c r="K121" s="9" t="s">
        <v>85</v>
      </c>
      <c r="L121" s="9" t="s">
        <v>61</v>
      </c>
      <c r="M121" s="7" t="s">
        <v>556</v>
      </c>
      <c r="N121" s="9" t="s">
        <v>304</v>
      </c>
      <c r="O121" s="3">
        <v>44742</v>
      </c>
      <c r="P121" s="3">
        <v>44742</v>
      </c>
    </row>
    <row r="122" spans="1:16" s="9" customFormat="1" x14ac:dyDescent="0.35">
      <c r="A122" s="9">
        <v>2022</v>
      </c>
      <c r="B122" s="3">
        <v>44652</v>
      </c>
      <c r="C122" s="3">
        <v>44742</v>
      </c>
      <c r="D122" s="9" t="s">
        <v>50</v>
      </c>
      <c r="E122" s="9">
        <v>9</v>
      </c>
      <c r="F122" s="9" t="s">
        <v>264</v>
      </c>
      <c r="G122" s="9" t="s">
        <v>264</v>
      </c>
      <c r="H122" s="9" t="s">
        <v>277</v>
      </c>
      <c r="I122" s="19" t="s">
        <v>445</v>
      </c>
      <c r="J122" s="9" t="s">
        <v>446</v>
      </c>
      <c r="K122" s="9" t="s">
        <v>447</v>
      </c>
      <c r="L122" s="9" t="s">
        <v>61</v>
      </c>
      <c r="M122" s="7" t="s">
        <v>557</v>
      </c>
      <c r="N122" s="9" t="s">
        <v>304</v>
      </c>
      <c r="O122" s="3">
        <v>44742</v>
      </c>
      <c r="P122" s="3">
        <v>44742</v>
      </c>
    </row>
    <row r="123" spans="1:16" s="9" customFormat="1" x14ac:dyDescent="0.35">
      <c r="A123" s="9">
        <v>2022</v>
      </c>
      <c r="B123" s="3">
        <v>44652</v>
      </c>
      <c r="C123" s="3">
        <v>44742</v>
      </c>
      <c r="D123" s="9" t="s">
        <v>50</v>
      </c>
      <c r="E123" s="9">
        <v>9</v>
      </c>
      <c r="F123" s="9" t="s">
        <v>264</v>
      </c>
      <c r="G123" s="9" t="s">
        <v>264</v>
      </c>
      <c r="H123" s="9" t="s">
        <v>277</v>
      </c>
      <c r="I123" s="19" t="s">
        <v>448</v>
      </c>
      <c r="J123" s="9" t="s">
        <v>449</v>
      </c>
      <c r="K123" s="9" t="s">
        <v>135</v>
      </c>
      <c r="L123" s="9" t="s">
        <v>61</v>
      </c>
      <c r="M123" s="7" t="s">
        <v>558</v>
      </c>
      <c r="N123" s="9" t="s">
        <v>304</v>
      </c>
      <c r="O123" s="3">
        <v>44742</v>
      </c>
      <c r="P123" s="3">
        <v>44742</v>
      </c>
    </row>
    <row r="124" spans="1:16" s="9" customFormat="1" x14ac:dyDescent="0.35">
      <c r="A124" s="9">
        <v>2022</v>
      </c>
      <c r="B124" s="3">
        <v>44652</v>
      </c>
      <c r="C124" s="3">
        <v>44742</v>
      </c>
      <c r="D124" s="9" t="s">
        <v>50</v>
      </c>
      <c r="E124" s="9">
        <v>9</v>
      </c>
      <c r="F124" s="9" t="s">
        <v>264</v>
      </c>
      <c r="G124" s="9" t="s">
        <v>264</v>
      </c>
      <c r="H124" s="9" t="s">
        <v>265</v>
      </c>
      <c r="I124" s="19" t="s">
        <v>450</v>
      </c>
      <c r="J124" s="9" t="s">
        <v>449</v>
      </c>
      <c r="K124" s="9" t="s">
        <v>451</v>
      </c>
      <c r="L124" s="9" t="s">
        <v>61</v>
      </c>
      <c r="M124" s="7" t="s">
        <v>559</v>
      </c>
      <c r="N124" s="9" t="s">
        <v>304</v>
      </c>
      <c r="O124" s="3">
        <v>44742</v>
      </c>
      <c r="P124" s="3">
        <v>44742</v>
      </c>
    </row>
    <row r="125" spans="1:16" s="9" customFormat="1" x14ac:dyDescent="0.35">
      <c r="A125" s="9">
        <v>2022</v>
      </c>
      <c r="B125" s="3">
        <v>44652</v>
      </c>
      <c r="C125" s="3">
        <v>44742</v>
      </c>
      <c r="D125" s="9" t="s">
        <v>50</v>
      </c>
      <c r="E125" s="9">
        <v>9</v>
      </c>
      <c r="F125" s="9" t="s">
        <v>264</v>
      </c>
      <c r="G125" s="9" t="s">
        <v>264</v>
      </c>
      <c r="H125" s="9" t="s">
        <v>275</v>
      </c>
      <c r="I125" s="19" t="s">
        <v>452</v>
      </c>
      <c r="J125" s="9" t="s">
        <v>453</v>
      </c>
      <c r="K125" s="9" t="s">
        <v>454</v>
      </c>
      <c r="L125" s="9" t="s">
        <v>61</v>
      </c>
      <c r="M125" s="7" t="s">
        <v>560</v>
      </c>
      <c r="N125" s="9" t="s">
        <v>304</v>
      </c>
      <c r="O125" s="3">
        <v>44742</v>
      </c>
      <c r="P125" s="3">
        <v>44742</v>
      </c>
    </row>
    <row r="126" spans="1:16" s="9" customFormat="1" x14ac:dyDescent="0.35">
      <c r="A126" s="9">
        <v>2022</v>
      </c>
      <c r="B126" s="3">
        <v>44652</v>
      </c>
      <c r="C126" s="3">
        <v>44742</v>
      </c>
      <c r="D126" s="9" t="s">
        <v>50</v>
      </c>
      <c r="E126" s="9">
        <v>8</v>
      </c>
      <c r="F126" s="9" t="s">
        <v>268</v>
      </c>
      <c r="G126" s="9" t="s">
        <v>268</v>
      </c>
      <c r="H126" s="9" t="s">
        <v>455</v>
      </c>
      <c r="I126" s="19" t="s">
        <v>456</v>
      </c>
      <c r="J126" s="9" t="s">
        <v>390</v>
      </c>
      <c r="K126" s="9" t="s">
        <v>104</v>
      </c>
      <c r="L126" s="9" t="s">
        <v>61</v>
      </c>
      <c r="M126" s="7" t="s">
        <v>597</v>
      </c>
      <c r="N126" s="9" t="s">
        <v>304</v>
      </c>
      <c r="O126" s="3">
        <v>44742</v>
      </c>
      <c r="P126" s="3">
        <v>44742</v>
      </c>
    </row>
    <row r="127" spans="1:16" s="9" customFormat="1" x14ac:dyDescent="0.35">
      <c r="A127" s="9">
        <v>2022</v>
      </c>
      <c r="B127" s="3">
        <v>44652</v>
      </c>
      <c r="C127" s="3">
        <v>44742</v>
      </c>
      <c r="D127" s="9" t="s">
        <v>50</v>
      </c>
      <c r="E127" s="9">
        <v>9</v>
      </c>
      <c r="F127" s="9" t="s">
        <v>264</v>
      </c>
      <c r="G127" s="9" t="s">
        <v>264</v>
      </c>
      <c r="H127" s="9" t="s">
        <v>290</v>
      </c>
      <c r="I127" s="19" t="s">
        <v>457</v>
      </c>
      <c r="J127" s="9" t="s">
        <v>390</v>
      </c>
      <c r="K127" s="9" t="s">
        <v>181</v>
      </c>
      <c r="L127" s="9" t="s">
        <v>61</v>
      </c>
      <c r="M127" s="7" t="s">
        <v>579</v>
      </c>
      <c r="N127" s="9" t="s">
        <v>304</v>
      </c>
      <c r="O127" s="3">
        <v>44742</v>
      </c>
      <c r="P127" s="3">
        <v>44742</v>
      </c>
    </row>
    <row r="128" spans="1:16" s="9" customFormat="1" x14ac:dyDescent="0.35">
      <c r="A128" s="9">
        <v>2022</v>
      </c>
      <c r="B128" s="3">
        <v>44652</v>
      </c>
      <c r="C128" s="3">
        <v>44742</v>
      </c>
      <c r="D128" s="9" t="s">
        <v>50</v>
      </c>
      <c r="E128" s="9">
        <v>9</v>
      </c>
      <c r="F128" s="9" t="s">
        <v>264</v>
      </c>
      <c r="G128" s="9" t="s">
        <v>264</v>
      </c>
      <c r="H128" s="9" t="s">
        <v>265</v>
      </c>
      <c r="I128" s="19" t="s">
        <v>458</v>
      </c>
      <c r="J128" s="9" t="s">
        <v>390</v>
      </c>
      <c r="K128" s="9" t="s">
        <v>208</v>
      </c>
      <c r="L128" s="9" t="s">
        <v>61</v>
      </c>
      <c r="M128" s="7" t="s">
        <v>580</v>
      </c>
      <c r="N128" s="9" t="s">
        <v>304</v>
      </c>
      <c r="O128" s="3">
        <v>44742</v>
      </c>
      <c r="P128" s="3">
        <v>44742</v>
      </c>
    </row>
    <row r="129" spans="1:16" s="9" customFormat="1" x14ac:dyDescent="0.35">
      <c r="A129" s="9">
        <v>2022</v>
      </c>
      <c r="B129" s="3">
        <v>44652</v>
      </c>
      <c r="C129" s="3">
        <v>44742</v>
      </c>
      <c r="D129" s="9" t="s">
        <v>50</v>
      </c>
      <c r="E129" s="9">
        <v>9</v>
      </c>
      <c r="F129" s="9" t="s">
        <v>264</v>
      </c>
      <c r="G129" s="9" t="s">
        <v>264</v>
      </c>
      <c r="H129" s="9" t="s">
        <v>265</v>
      </c>
      <c r="I129" s="19" t="s">
        <v>459</v>
      </c>
      <c r="J129" s="9" t="s">
        <v>85</v>
      </c>
      <c r="K129" s="9" t="s">
        <v>460</v>
      </c>
      <c r="L129" s="9" t="s">
        <v>61</v>
      </c>
      <c r="M129" s="7" t="s">
        <v>561</v>
      </c>
      <c r="N129" s="9" t="s">
        <v>304</v>
      </c>
      <c r="O129" s="3">
        <v>44742</v>
      </c>
      <c r="P129" s="3">
        <v>44742</v>
      </c>
    </row>
    <row r="130" spans="1:16" s="9" customFormat="1" x14ac:dyDescent="0.35">
      <c r="A130" s="9">
        <v>2022</v>
      </c>
      <c r="B130" s="3">
        <v>44652</v>
      </c>
      <c r="C130" s="3">
        <v>44742</v>
      </c>
      <c r="D130" s="9" t="s">
        <v>50</v>
      </c>
      <c r="E130" s="9">
        <v>11</v>
      </c>
      <c r="F130" s="9" t="s">
        <v>274</v>
      </c>
      <c r="G130" s="9" t="s">
        <v>274</v>
      </c>
      <c r="H130" s="9" t="s">
        <v>295</v>
      </c>
      <c r="I130" s="19" t="s">
        <v>461</v>
      </c>
      <c r="J130" s="9" t="s">
        <v>462</v>
      </c>
      <c r="K130" s="9" t="s">
        <v>463</v>
      </c>
      <c r="L130" s="9" t="s">
        <v>61</v>
      </c>
      <c r="M130" s="7" t="s">
        <v>598</v>
      </c>
      <c r="N130" s="9" t="s">
        <v>304</v>
      </c>
      <c r="O130" s="3">
        <v>44742</v>
      </c>
      <c r="P130" s="3">
        <v>44742</v>
      </c>
    </row>
    <row r="131" spans="1:16" s="9" customFormat="1" x14ac:dyDescent="0.35">
      <c r="A131" s="9">
        <v>2022</v>
      </c>
      <c r="B131" s="3">
        <v>44652</v>
      </c>
      <c r="C131" s="3">
        <v>44742</v>
      </c>
      <c r="D131" s="9" t="s">
        <v>50</v>
      </c>
      <c r="E131" s="9">
        <v>12</v>
      </c>
      <c r="F131" s="9" t="s">
        <v>464</v>
      </c>
      <c r="G131" s="9" t="s">
        <v>464</v>
      </c>
      <c r="H131" s="9" t="s">
        <v>284</v>
      </c>
      <c r="I131" s="19" t="s">
        <v>465</v>
      </c>
      <c r="J131" s="9" t="s">
        <v>393</v>
      </c>
      <c r="K131" s="9" t="s">
        <v>421</v>
      </c>
      <c r="L131" s="9" t="s">
        <v>61</v>
      </c>
      <c r="M131" s="7" t="s">
        <v>562</v>
      </c>
      <c r="N131" s="9" t="s">
        <v>304</v>
      </c>
      <c r="O131" s="3">
        <v>44742</v>
      </c>
      <c r="P131" s="3">
        <v>44742</v>
      </c>
    </row>
    <row r="132" spans="1:16" s="9" customFormat="1" x14ac:dyDescent="0.35">
      <c r="A132" s="9">
        <v>2022</v>
      </c>
      <c r="B132" s="3">
        <v>44652</v>
      </c>
      <c r="C132" s="3">
        <v>44742</v>
      </c>
      <c r="D132" s="9" t="s">
        <v>50</v>
      </c>
      <c r="E132" s="9">
        <v>9</v>
      </c>
      <c r="F132" s="9" t="s">
        <v>264</v>
      </c>
      <c r="G132" s="9" t="s">
        <v>264</v>
      </c>
      <c r="H132" s="9" t="s">
        <v>278</v>
      </c>
      <c r="I132" s="19" t="s">
        <v>466</v>
      </c>
      <c r="J132" s="9" t="s">
        <v>467</v>
      </c>
      <c r="K132" s="9" t="s">
        <v>101</v>
      </c>
      <c r="L132" s="9" t="s">
        <v>61</v>
      </c>
      <c r="M132" s="7" t="s">
        <v>563</v>
      </c>
      <c r="N132" s="9" t="s">
        <v>304</v>
      </c>
      <c r="O132" s="3">
        <v>44742</v>
      </c>
      <c r="P132" s="3">
        <v>44742</v>
      </c>
    </row>
    <row r="133" spans="1:16" s="9" customFormat="1" x14ac:dyDescent="0.35">
      <c r="A133" s="9">
        <v>2022</v>
      </c>
      <c r="B133" s="3">
        <v>44652</v>
      </c>
      <c r="C133" s="3">
        <v>44742</v>
      </c>
      <c r="D133" s="9" t="s">
        <v>50</v>
      </c>
      <c r="E133" s="9">
        <v>9</v>
      </c>
      <c r="F133" s="9" t="s">
        <v>264</v>
      </c>
      <c r="G133" s="9" t="s">
        <v>264</v>
      </c>
      <c r="H133" s="9" t="s">
        <v>275</v>
      </c>
      <c r="I133" s="19" t="s">
        <v>468</v>
      </c>
      <c r="J133" s="9" t="s">
        <v>261</v>
      </c>
      <c r="K133" s="9" t="s">
        <v>469</v>
      </c>
      <c r="L133" s="9" t="s">
        <v>61</v>
      </c>
      <c r="M133" s="7" t="s">
        <v>564</v>
      </c>
      <c r="N133" s="9" t="s">
        <v>304</v>
      </c>
      <c r="O133" s="3">
        <v>44742</v>
      </c>
      <c r="P133" s="3">
        <v>44742</v>
      </c>
    </row>
    <row r="134" spans="1:16" s="9" customFormat="1" x14ac:dyDescent="0.35">
      <c r="A134" s="9">
        <v>2022</v>
      </c>
      <c r="B134" s="3">
        <v>44652</v>
      </c>
      <c r="C134" s="3">
        <v>44742</v>
      </c>
      <c r="D134" s="9" t="s">
        <v>50</v>
      </c>
      <c r="E134" s="9">
        <v>9</v>
      </c>
      <c r="F134" s="9" t="s">
        <v>264</v>
      </c>
      <c r="G134" s="9" t="s">
        <v>264</v>
      </c>
      <c r="H134" s="9" t="s">
        <v>286</v>
      </c>
      <c r="I134" s="19" t="s">
        <v>470</v>
      </c>
      <c r="J134" s="9" t="s">
        <v>80</v>
      </c>
      <c r="K134" s="9" t="s">
        <v>154</v>
      </c>
      <c r="L134" s="9" t="s">
        <v>61</v>
      </c>
      <c r="M134" s="7" t="s">
        <v>565</v>
      </c>
      <c r="N134" s="9" t="s">
        <v>304</v>
      </c>
      <c r="O134" s="3">
        <v>44742</v>
      </c>
      <c r="P134" s="3">
        <v>44742</v>
      </c>
    </row>
    <row r="135" spans="1:16" s="9" customFormat="1" x14ac:dyDescent="0.35">
      <c r="A135" s="9">
        <v>2022</v>
      </c>
      <c r="B135" s="3">
        <v>44652</v>
      </c>
      <c r="C135" s="3">
        <v>44742</v>
      </c>
      <c r="D135" s="9" t="s">
        <v>50</v>
      </c>
      <c r="E135" s="9">
        <v>8</v>
      </c>
      <c r="F135" s="9" t="s">
        <v>268</v>
      </c>
      <c r="G135" s="9" t="s">
        <v>268</v>
      </c>
      <c r="H135" s="9" t="s">
        <v>265</v>
      </c>
      <c r="I135" s="19" t="s">
        <v>471</v>
      </c>
      <c r="J135" s="9" t="s">
        <v>193</v>
      </c>
      <c r="K135" s="9" t="s">
        <v>237</v>
      </c>
      <c r="L135" s="9" t="s">
        <v>61</v>
      </c>
      <c r="M135" s="7" t="s">
        <v>566</v>
      </c>
      <c r="N135" s="9" t="s">
        <v>304</v>
      </c>
      <c r="O135" s="3">
        <v>44742</v>
      </c>
      <c r="P135" s="3">
        <v>44742</v>
      </c>
    </row>
    <row r="136" spans="1:16" s="9" customFormat="1" x14ac:dyDescent="0.35">
      <c r="A136" s="9">
        <v>2022</v>
      </c>
      <c r="B136" s="3">
        <v>44652</v>
      </c>
      <c r="C136" s="3">
        <v>44742</v>
      </c>
      <c r="D136" s="9" t="s">
        <v>50</v>
      </c>
      <c r="E136" s="9">
        <v>10</v>
      </c>
      <c r="F136" s="9" t="s">
        <v>472</v>
      </c>
      <c r="G136" s="9" t="s">
        <v>472</v>
      </c>
      <c r="H136" s="9" t="s">
        <v>278</v>
      </c>
      <c r="I136" s="19" t="s">
        <v>473</v>
      </c>
      <c r="J136" s="9" t="s">
        <v>112</v>
      </c>
      <c r="K136" s="9" t="s">
        <v>181</v>
      </c>
      <c r="L136" s="9" t="s">
        <v>61</v>
      </c>
      <c r="M136" s="7" t="s">
        <v>581</v>
      </c>
      <c r="N136" s="9" t="s">
        <v>304</v>
      </c>
      <c r="O136" s="3">
        <v>44742</v>
      </c>
      <c r="P136" s="3">
        <v>44742</v>
      </c>
    </row>
    <row r="137" spans="1:16" s="9" customFormat="1" x14ac:dyDescent="0.35">
      <c r="A137" s="9">
        <v>2022</v>
      </c>
      <c r="B137" s="3">
        <v>44652</v>
      </c>
      <c r="C137" s="3">
        <v>44742</v>
      </c>
      <c r="D137" s="9" t="s">
        <v>50</v>
      </c>
      <c r="E137" s="9">
        <v>9</v>
      </c>
      <c r="F137" s="9" t="s">
        <v>264</v>
      </c>
      <c r="G137" s="9" t="s">
        <v>264</v>
      </c>
      <c r="H137" s="9" t="s">
        <v>265</v>
      </c>
      <c r="I137" s="19" t="s">
        <v>474</v>
      </c>
      <c r="J137" s="9" t="s">
        <v>88</v>
      </c>
      <c r="K137" s="9" t="s">
        <v>228</v>
      </c>
      <c r="L137" s="9" t="s">
        <v>61</v>
      </c>
      <c r="M137" s="7" t="s">
        <v>567</v>
      </c>
      <c r="N137" s="9" t="s">
        <v>304</v>
      </c>
      <c r="O137" s="3">
        <v>44742</v>
      </c>
      <c r="P137" s="3">
        <v>44742</v>
      </c>
    </row>
    <row r="138" spans="1:16" s="9" customFormat="1" x14ac:dyDescent="0.35">
      <c r="A138" s="9">
        <v>2022</v>
      </c>
      <c r="B138" s="3">
        <v>44652</v>
      </c>
      <c r="C138" s="3">
        <v>44742</v>
      </c>
      <c r="D138" s="9" t="s">
        <v>50</v>
      </c>
      <c r="E138" s="9">
        <v>9</v>
      </c>
      <c r="F138" s="9" t="s">
        <v>264</v>
      </c>
      <c r="G138" s="9" t="s">
        <v>264</v>
      </c>
      <c r="H138" s="9" t="s">
        <v>277</v>
      </c>
      <c r="I138" s="19" t="s">
        <v>444</v>
      </c>
      <c r="J138" s="9" t="s">
        <v>88</v>
      </c>
      <c r="K138" s="9" t="s">
        <v>475</v>
      </c>
      <c r="L138" s="9" t="s">
        <v>61</v>
      </c>
      <c r="M138" s="7" t="s">
        <v>568</v>
      </c>
      <c r="N138" s="9" t="s">
        <v>304</v>
      </c>
      <c r="O138" s="3">
        <v>44742</v>
      </c>
      <c r="P138" s="3">
        <v>44742</v>
      </c>
    </row>
    <row r="139" spans="1:16" s="9" customFormat="1" x14ac:dyDescent="0.35">
      <c r="A139" s="9">
        <v>2022</v>
      </c>
      <c r="B139" s="3">
        <v>44652</v>
      </c>
      <c r="C139" s="3">
        <v>44742</v>
      </c>
      <c r="D139" s="9" t="s">
        <v>50</v>
      </c>
      <c r="E139" s="9">
        <v>9</v>
      </c>
      <c r="F139" s="9" t="s">
        <v>264</v>
      </c>
      <c r="G139" s="9" t="s">
        <v>264</v>
      </c>
      <c r="H139" s="9" t="s">
        <v>289</v>
      </c>
      <c r="I139" s="19" t="s">
        <v>476</v>
      </c>
      <c r="J139" s="9" t="s">
        <v>477</v>
      </c>
      <c r="K139" s="9" t="s">
        <v>478</v>
      </c>
      <c r="L139" s="9" t="s">
        <v>61</v>
      </c>
      <c r="M139" s="7" t="s">
        <v>569</v>
      </c>
      <c r="N139" s="9" t="s">
        <v>304</v>
      </c>
      <c r="O139" s="3">
        <v>44742</v>
      </c>
      <c r="P139" s="3">
        <v>44742</v>
      </c>
    </row>
    <row r="140" spans="1:16" s="9" customFormat="1" x14ac:dyDescent="0.35">
      <c r="A140" s="9">
        <v>2022</v>
      </c>
      <c r="B140" s="3">
        <v>44652</v>
      </c>
      <c r="C140" s="3">
        <v>44742</v>
      </c>
      <c r="D140" s="9" t="s">
        <v>50</v>
      </c>
      <c r="E140" s="9">
        <v>9</v>
      </c>
      <c r="F140" s="9" t="s">
        <v>264</v>
      </c>
      <c r="G140" s="9" t="s">
        <v>264</v>
      </c>
      <c r="H140" s="9" t="s">
        <v>265</v>
      </c>
      <c r="I140" s="19" t="s">
        <v>479</v>
      </c>
      <c r="J140" s="9" t="s">
        <v>382</v>
      </c>
      <c r="K140" s="9" t="s">
        <v>480</v>
      </c>
      <c r="L140" s="9" t="s">
        <v>61</v>
      </c>
      <c r="M140" s="7" t="s">
        <v>586</v>
      </c>
      <c r="N140" s="9" t="s">
        <v>304</v>
      </c>
      <c r="O140" s="3">
        <v>44742</v>
      </c>
      <c r="P140" s="3">
        <v>44742</v>
      </c>
    </row>
    <row r="141" spans="1:16" s="9" customFormat="1" x14ac:dyDescent="0.35">
      <c r="A141" s="9">
        <v>2022</v>
      </c>
      <c r="B141" s="3">
        <v>44652</v>
      </c>
      <c r="C141" s="3">
        <v>44742</v>
      </c>
      <c r="D141" s="9" t="s">
        <v>50</v>
      </c>
      <c r="E141" s="9">
        <v>9</v>
      </c>
      <c r="F141" s="9" t="s">
        <v>264</v>
      </c>
      <c r="G141" s="9" t="s">
        <v>264</v>
      </c>
      <c r="H141" s="9" t="s">
        <v>282</v>
      </c>
      <c r="I141" s="19" t="s">
        <v>481</v>
      </c>
      <c r="J141" s="9" t="s">
        <v>482</v>
      </c>
      <c r="K141" s="9" t="s">
        <v>418</v>
      </c>
      <c r="L141" s="9" t="s">
        <v>61</v>
      </c>
      <c r="M141" s="7" t="s">
        <v>570</v>
      </c>
      <c r="N141" s="9" t="s">
        <v>304</v>
      </c>
      <c r="O141" s="3">
        <v>44742</v>
      </c>
      <c r="P141" s="3">
        <v>44742</v>
      </c>
    </row>
    <row r="142" spans="1:16" s="9" customFormat="1" x14ac:dyDescent="0.35">
      <c r="A142" s="9">
        <v>2022</v>
      </c>
      <c r="B142" s="3">
        <v>44652</v>
      </c>
      <c r="C142" s="3">
        <v>44742</v>
      </c>
      <c r="D142" s="9" t="s">
        <v>50</v>
      </c>
      <c r="E142" s="9">
        <v>11</v>
      </c>
      <c r="F142" s="9" t="s">
        <v>274</v>
      </c>
      <c r="G142" s="9" t="s">
        <v>274</v>
      </c>
      <c r="H142" s="9" t="s">
        <v>483</v>
      </c>
      <c r="I142" s="19" t="s">
        <v>484</v>
      </c>
      <c r="J142" s="9" t="s">
        <v>485</v>
      </c>
      <c r="K142" s="9" t="s">
        <v>486</v>
      </c>
      <c r="L142" s="9" t="s">
        <v>61</v>
      </c>
      <c r="M142" s="7" t="s">
        <v>587</v>
      </c>
      <c r="N142" s="9" t="s">
        <v>304</v>
      </c>
      <c r="O142" s="3">
        <v>44742</v>
      </c>
      <c r="P142" s="3">
        <v>44742</v>
      </c>
    </row>
    <row r="143" spans="1:16" s="9" customFormat="1" x14ac:dyDescent="0.35">
      <c r="A143" s="9">
        <v>2022</v>
      </c>
      <c r="B143" s="3">
        <v>44652</v>
      </c>
      <c r="C143" s="3">
        <v>44742</v>
      </c>
      <c r="D143" s="9" t="s">
        <v>50</v>
      </c>
      <c r="E143" s="9">
        <v>9</v>
      </c>
      <c r="F143" s="9" t="s">
        <v>264</v>
      </c>
      <c r="G143" s="9" t="s">
        <v>264</v>
      </c>
      <c r="H143" s="9" t="s">
        <v>265</v>
      </c>
      <c r="I143" s="19" t="s">
        <v>487</v>
      </c>
      <c r="J143" s="9" t="s">
        <v>173</v>
      </c>
      <c r="K143" s="9" t="s">
        <v>453</v>
      </c>
      <c r="L143" s="9" t="s">
        <v>61</v>
      </c>
      <c r="M143" s="7" t="s">
        <v>571</v>
      </c>
      <c r="N143" s="9" t="s">
        <v>304</v>
      </c>
      <c r="O143" s="3">
        <v>44742</v>
      </c>
      <c r="P143" s="3">
        <v>44742</v>
      </c>
    </row>
    <row r="144" spans="1:16" s="9" customFormat="1" x14ac:dyDescent="0.35">
      <c r="A144" s="9">
        <v>2022</v>
      </c>
      <c r="B144" s="3">
        <v>44652</v>
      </c>
      <c r="C144" s="3">
        <v>44742</v>
      </c>
      <c r="D144" s="9" t="s">
        <v>50</v>
      </c>
      <c r="E144" s="9">
        <v>9</v>
      </c>
      <c r="F144" s="9" t="s">
        <v>264</v>
      </c>
      <c r="G144" s="9" t="s">
        <v>264</v>
      </c>
      <c r="H144" s="9" t="s">
        <v>286</v>
      </c>
      <c r="I144" s="19" t="s">
        <v>488</v>
      </c>
      <c r="J144" s="9" t="s">
        <v>489</v>
      </c>
      <c r="K144" s="9" t="s">
        <v>163</v>
      </c>
      <c r="L144" s="9" t="s">
        <v>61</v>
      </c>
      <c r="M144" s="7" t="s">
        <v>572</v>
      </c>
      <c r="N144" s="9" t="s">
        <v>304</v>
      </c>
      <c r="O144" s="3">
        <v>44742</v>
      </c>
      <c r="P144" s="3">
        <v>44742</v>
      </c>
    </row>
    <row r="145" spans="1:16" s="9" customFormat="1" x14ac:dyDescent="0.35">
      <c r="A145" s="9">
        <v>2022</v>
      </c>
      <c r="B145" s="3">
        <v>44652</v>
      </c>
      <c r="C145" s="3">
        <v>44742</v>
      </c>
      <c r="D145" s="9" t="s">
        <v>50</v>
      </c>
      <c r="E145" s="9">
        <v>9</v>
      </c>
      <c r="F145" s="9" t="s">
        <v>264</v>
      </c>
      <c r="G145" s="9" t="s">
        <v>264</v>
      </c>
      <c r="H145" s="9" t="s">
        <v>278</v>
      </c>
      <c r="I145" s="19" t="s">
        <v>490</v>
      </c>
      <c r="J145" s="9" t="s">
        <v>491</v>
      </c>
      <c r="K145" s="9" t="s">
        <v>228</v>
      </c>
      <c r="L145" s="9" t="s">
        <v>61</v>
      </c>
      <c r="M145" s="7" t="s">
        <v>573</v>
      </c>
      <c r="N145" s="9" t="s">
        <v>304</v>
      </c>
      <c r="O145" s="3">
        <v>44742</v>
      </c>
      <c r="P145" s="3">
        <v>44742</v>
      </c>
    </row>
    <row r="146" spans="1:16" s="9" customFormat="1" x14ac:dyDescent="0.35">
      <c r="A146" s="9">
        <v>2022</v>
      </c>
      <c r="B146" s="3">
        <v>44652</v>
      </c>
      <c r="C146" s="3">
        <v>44742</v>
      </c>
      <c r="D146" s="9" t="s">
        <v>50</v>
      </c>
      <c r="E146" s="9">
        <v>8</v>
      </c>
      <c r="F146" s="9" t="s">
        <v>268</v>
      </c>
      <c r="G146" s="9" t="s">
        <v>268</v>
      </c>
      <c r="H146" s="9" t="s">
        <v>275</v>
      </c>
      <c r="I146" s="19" t="s">
        <v>492</v>
      </c>
      <c r="J146" s="9" t="s">
        <v>493</v>
      </c>
      <c r="K146" s="9" t="s">
        <v>440</v>
      </c>
      <c r="L146" s="9" t="s">
        <v>61</v>
      </c>
      <c r="M146" s="7" t="s">
        <v>574</v>
      </c>
      <c r="N146" s="9" t="s">
        <v>304</v>
      </c>
      <c r="O146" s="3">
        <v>44742</v>
      </c>
      <c r="P146" s="3">
        <v>44742</v>
      </c>
    </row>
    <row r="147" spans="1:16" s="9" customFormat="1" x14ac:dyDescent="0.35">
      <c r="A147" s="9">
        <v>2022</v>
      </c>
      <c r="B147" s="3">
        <v>44652</v>
      </c>
      <c r="C147" s="3">
        <v>44742</v>
      </c>
      <c r="D147" s="9" t="s">
        <v>50</v>
      </c>
      <c r="E147" s="9">
        <v>9</v>
      </c>
      <c r="F147" s="9" t="s">
        <v>264</v>
      </c>
      <c r="G147" s="9" t="s">
        <v>264</v>
      </c>
      <c r="H147" s="9" t="s">
        <v>287</v>
      </c>
      <c r="I147" s="19" t="s">
        <v>494</v>
      </c>
      <c r="J147" s="9" t="s">
        <v>495</v>
      </c>
      <c r="K147" s="9" t="s">
        <v>80</v>
      </c>
      <c r="L147" s="9" t="s">
        <v>61</v>
      </c>
      <c r="M147" s="7" t="s">
        <v>575</v>
      </c>
      <c r="N147" s="9" t="s">
        <v>304</v>
      </c>
      <c r="O147" s="3">
        <v>44742</v>
      </c>
      <c r="P147" s="3">
        <v>44742</v>
      </c>
    </row>
    <row r="148" spans="1:16" s="9" customFormat="1" x14ac:dyDescent="0.35">
      <c r="A148" s="9">
        <v>2022</v>
      </c>
      <c r="B148" s="3">
        <v>44652</v>
      </c>
      <c r="C148" s="3">
        <v>44742</v>
      </c>
      <c r="D148" s="9" t="s">
        <v>50</v>
      </c>
      <c r="E148" s="9">
        <v>9</v>
      </c>
      <c r="F148" s="9" t="s">
        <v>264</v>
      </c>
      <c r="G148" s="9" t="s">
        <v>264</v>
      </c>
      <c r="H148" s="9" t="s">
        <v>265</v>
      </c>
      <c r="I148" s="19" t="s">
        <v>496</v>
      </c>
      <c r="J148" s="9" t="s">
        <v>497</v>
      </c>
      <c r="K148" s="9" t="s">
        <v>498</v>
      </c>
      <c r="L148" s="9" t="s">
        <v>61</v>
      </c>
      <c r="M148" s="7" t="s">
        <v>576</v>
      </c>
      <c r="N148" s="9" t="s">
        <v>304</v>
      </c>
      <c r="O148" s="3">
        <v>44742</v>
      </c>
      <c r="P148" s="3">
        <v>44742</v>
      </c>
    </row>
    <row r="149" spans="1:16" s="9" customFormat="1" x14ac:dyDescent="0.35">
      <c r="A149" s="9">
        <v>2022</v>
      </c>
      <c r="B149" s="3">
        <v>44652</v>
      </c>
      <c r="C149" s="3">
        <v>44742</v>
      </c>
      <c r="D149" s="9" t="s">
        <v>50</v>
      </c>
      <c r="E149" s="9">
        <v>9</v>
      </c>
      <c r="F149" s="9" t="s">
        <v>264</v>
      </c>
      <c r="G149" s="9" t="s">
        <v>264</v>
      </c>
      <c r="H149" s="9" t="s">
        <v>286</v>
      </c>
      <c r="I149" s="19" t="s">
        <v>499</v>
      </c>
      <c r="J149" s="9" t="s">
        <v>190</v>
      </c>
      <c r="K149" s="9" t="s">
        <v>85</v>
      </c>
      <c r="L149" s="9" t="s">
        <v>61</v>
      </c>
      <c r="M149" s="7" t="s">
        <v>577</v>
      </c>
      <c r="N149" s="9" t="s">
        <v>304</v>
      </c>
      <c r="O149" s="3">
        <v>44742</v>
      </c>
      <c r="P149" s="3">
        <v>44742</v>
      </c>
    </row>
    <row r="150" spans="1:16" s="9" customFormat="1" x14ac:dyDescent="0.35">
      <c r="A150" s="9">
        <v>2022</v>
      </c>
      <c r="B150" s="3">
        <v>44652</v>
      </c>
      <c r="C150" s="3">
        <v>44742</v>
      </c>
      <c r="D150" s="9" t="s">
        <v>50</v>
      </c>
      <c r="E150" s="9">
        <v>9</v>
      </c>
      <c r="F150" s="9" t="s">
        <v>264</v>
      </c>
      <c r="G150" s="9" t="s">
        <v>264</v>
      </c>
      <c r="H150" s="9" t="s">
        <v>286</v>
      </c>
      <c r="I150" s="19" t="s">
        <v>500</v>
      </c>
      <c r="J150" s="9" t="s">
        <v>501</v>
      </c>
      <c r="K150" s="9" t="s">
        <v>502</v>
      </c>
      <c r="L150" s="9" t="s">
        <v>61</v>
      </c>
      <c r="M150" s="7" t="s">
        <v>578</v>
      </c>
      <c r="N150" s="9" t="s">
        <v>304</v>
      </c>
      <c r="O150" s="3">
        <v>44742</v>
      </c>
      <c r="P150" s="3">
        <v>44742</v>
      </c>
    </row>
    <row r="151" spans="1:16" x14ac:dyDescent="0.35">
      <c r="A151" s="2">
        <v>2022</v>
      </c>
      <c r="B151" s="3">
        <v>44652</v>
      </c>
      <c r="C151" s="3">
        <v>44742</v>
      </c>
      <c r="D151" t="s">
        <v>50</v>
      </c>
      <c r="E151" s="12">
        <v>19</v>
      </c>
      <c r="F151" t="s">
        <v>292</v>
      </c>
      <c r="G151" t="s">
        <v>292</v>
      </c>
      <c r="H151" t="s">
        <v>293</v>
      </c>
      <c r="I151" s="21" t="s">
        <v>244</v>
      </c>
      <c r="J151" t="s">
        <v>245</v>
      </c>
      <c r="K151" t="s">
        <v>246</v>
      </c>
      <c r="L151" t="s">
        <v>60</v>
      </c>
      <c r="M151" s="7" t="s">
        <v>377</v>
      </c>
      <c r="N151" t="s">
        <v>304</v>
      </c>
      <c r="O151" s="3">
        <v>44742</v>
      </c>
      <c r="P151" s="3">
        <v>44742</v>
      </c>
    </row>
    <row r="152" spans="1:16" x14ac:dyDescent="0.35">
      <c r="A152" s="2">
        <v>2022</v>
      </c>
      <c r="B152" s="3">
        <v>44652</v>
      </c>
      <c r="C152" s="3">
        <v>44742</v>
      </c>
      <c r="D152" t="s">
        <v>50</v>
      </c>
      <c r="E152">
        <v>19</v>
      </c>
      <c r="F152" t="s">
        <v>292</v>
      </c>
      <c r="G152" t="s">
        <v>292</v>
      </c>
      <c r="H152" t="s">
        <v>288</v>
      </c>
      <c r="I152" s="19" t="s">
        <v>247</v>
      </c>
      <c r="J152" t="s">
        <v>73</v>
      </c>
      <c r="K152" t="s">
        <v>248</v>
      </c>
      <c r="L152" t="s">
        <v>61</v>
      </c>
      <c r="M152" s="7" t="s">
        <v>378</v>
      </c>
      <c r="N152" t="s">
        <v>304</v>
      </c>
      <c r="O152" s="3">
        <v>44742</v>
      </c>
      <c r="P152" s="3">
        <v>44742</v>
      </c>
    </row>
    <row r="153" spans="1:16" x14ac:dyDescent="0.35">
      <c r="A153" s="2">
        <v>2022</v>
      </c>
      <c r="B153" s="3">
        <v>44652</v>
      </c>
      <c r="C153" s="3">
        <v>44742</v>
      </c>
      <c r="D153" t="s">
        <v>50</v>
      </c>
      <c r="E153">
        <v>16</v>
      </c>
      <c r="F153" t="s">
        <v>294</v>
      </c>
      <c r="G153" t="s">
        <v>294</v>
      </c>
      <c r="H153" t="s">
        <v>271</v>
      </c>
      <c r="I153" s="19" t="s">
        <v>249</v>
      </c>
      <c r="J153" t="s">
        <v>250</v>
      </c>
      <c r="K153" t="s">
        <v>148</v>
      </c>
      <c r="L153" t="s">
        <v>61</v>
      </c>
      <c r="M153" s="7" t="s">
        <v>380</v>
      </c>
      <c r="N153" t="s">
        <v>304</v>
      </c>
      <c r="O153" s="3">
        <v>44742</v>
      </c>
      <c r="P153" s="3">
        <v>44742</v>
      </c>
    </row>
    <row r="154" spans="1:16" x14ac:dyDescent="0.35">
      <c r="A154" s="2">
        <v>2022</v>
      </c>
      <c r="B154" s="3">
        <v>44652</v>
      </c>
      <c r="C154" s="3">
        <v>44742</v>
      </c>
      <c r="D154" t="s">
        <v>50</v>
      </c>
      <c r="E154">
        <v>19</v>
      </c>
      <c r="F154" t="s">
        <v>292</v>
      </c>
      <c r="G154" t="s">
        <v>292</v>
      </c>
      <c r="H154" t="s">
        <v>271</v>
      </c>
      <c r="I154" s="19" t="s">
        <v>251</v>
      </c>
      <c r="J154" t="s">
        <v>252</v>
      </c>
      <c r="K154" t="s">
        <v>253</v>
      </c>
      <c r="L154" t="s">
        <v>61</v>
      </c>
      <c r="M154" s="7" t="s">
        <v>331</v>
      </c>
      <c r="N154" t="s">
        <v>304</v>
      </c>
      <c r="O154" s="3">
        <v>44742</v>
      </c>
      <c r="P154" s="3">
        <v>44742</v>
      </c>
    </row>
    <row r="155" spans="1:16" x14ac:dyDescent="0.35">
      <c r="A155" s="2">
        <v>2022</v>
      </c>
      <c r="B155" s="3">
        <v>44652</v>
      </c>
      <c r="C155" s="3">
        <v>44742</v>
      </c>
      <c r="D155" t="s">
        <v>50</v>
      </c>
      <c r="E155">
        <v>19</v>
      </c>
      <c r="F155" t="s">
        <v>292</v>
      </c>
      <c r="G155" t="s">
        <v>292</v>
      </c>
      <c r="H155" t="s">
        <v>295</v>
      </c>
      <c r="I155" s="19" t="s">
        <v>255</v>
      </c>
      <c r="J155" t="s">
        <v>230</v>
      </c>
      <c r="K155" t="s">
        <v>256</v>
      </c>
      <c r="L155" t="s">
        <v>60</v>
      </c>
      <c r="M155" s="7" t="s">
        <v>384</v>
      </c>
      <c r="N155" t="s">
        <v>304</v>
      </c>
      <c r="O155" s="3">
        <v>44742</v>
      </c>
      <c r="P155" s="3">
        <v>44742</v>
      </c>
    </row>
    <row r="156" spans="1:16" x14ac:dyDescent="0.35">
      <c r="A156" s="2">
        <v>2022</v>
      </c>
      <c r="B156" s="3">
        <v>44652</v>
      </c>
      <c r="C156" s="3">
        <v>44742</v>
      </c>
      <c r="D156" t="s">
        <v>50</v>
      </c>
      <c r="E156">
        <v>19</v>
      </c>
      <c r="F156" t="s">
        <v>292</v>
      </c>
      <c r="G156" t="s">
        <v>292</v>
      </c>
      <c r="H156" t="s">
        <v>276</v>
      </c>
      <c r="I156" s="19" t="s">
        <v>257</v>
      </c>
      <c r="J156" t="s">
        <v>258</v>
      </c>
      <c r="K156" t="s">
        <v>259</v>
      </c>
      <c r="L156" t="s">
        <v>61</v>
      </c>
      <c r="M156" s="7" t="s">
        <v>387</v>
      </c>
      <c r="N156" t="s">
        <v>304</v>
      </c>
      <c r="O156" s="3">
        <v>44742</v>
      </c>
      <c r="P156" s="3">
        <v>44742</v>
      </c>
    </row>
    <row r="157" spans="1:16" x14ac:dyDescent="0.35">
      <c r="A157" s="2">
        <v>2022</v>
      </c>
      <c r="B157" s="3">
        <v>44652</v>
      </c>
      <c r="C157" s="3">
        <v>44742</v>
      </c>
      <c r="D157" t="s">
        <v>50</v>
      </c>
      <c r="E157">
        <v>19</v>
      </c>
      <c r="F157" t="s">
        <v>292</v>
      </c>
      <c r="G157" t="s">
        <v>292</v>
      </c>
      <c r="H157" t="s">
        <v>266</v>
      </c>
      <c r="I157" s="19" t="s">
        <v>260</v>
      </c>
      <c r="J157" t="s">
        <v>160</v>
      </c>
      <c r="K157" t="s">
        <v>261</v>
      </c>
      <c r="L157" t="s">
        <v>60</v>
      </c>
      <c r="M157" s="7" t="s">
        <v>385</v>
      </c>
      <c r="N157" t="s">
        <v>304</v>
      </c>
      <c r="O157" s="3">
        <v>44742</v>
      </c>
      <c r="P157" s="3">
        <v>44742</v>
      </c>
    </row>
    <row r="158" spans="1:16" x14ac:dyDescent="0.35">
      <c r="A158" s="2">
        <v>2022</v>
      </c>
      <c r="B158" s="3">
        <v>44652</v>
      </c>
      <c r="C158" s="3">
        <v>44742</v>
      </c>
      <c r="D158" t="s">
        <v>50</v>
      </c>
      <c r="E158" s="12">
        <v>19</v>
      </c>
      <c r="F158" t="s">
        <v>292</v>
      </c>
      <c r="G158" t="s">
        <v>292</v>
      </c>
      <c r="H158" t="s">
        <v>266</v>
      </c>
      <c r="I158" s="19" t="s">
        <v>262</v>
      </c>
      <c r="J158" t="s">
        <v>263</v>
      </c>
      <c r="K158" t="s">
        <v>254</v>
      </c>
      <c r="L158" t="s">
        <v>61</v>
      </c>
      <c r="M158" s="7" t="s">
        <v>386</v>
      </c>
      <c r="N158" t="s">
        <v>304</v>
      </c>
      <c r="O158" s="3">
        <v>44742</v>
      </c>
      <c r="P158" s="3">
        <v>44742</v>
      </c>
    </row>
    <row r="159" spans="1:16" s="10" customFormat="1" x14ac:dyDescent="0.35">
      <c r="A159" s="10">
        <v>2022</v>
      </c>
      <c r="B159" s="3">
        <v>44652</v>
      </c>
      <c r="C159" s="3">
        <v>44742</v>
      </c>
      <c r="D159" s="10" t="s">
        <v>50</v>
      </c>
      <c r="E159" s="12">
        <v>19</v>
      </c>
      <c r="F159" s="10" t="s">
        <v>292</v>
      </c>
      <c r="G159" s="10" t="s">
        <v>292</v>
      </c>
      <c r="H159" s="10" t="s">
        <v>266</v>
      </c>
      <c r="I159" s="19" t="s">
        <v>518</v>
      </c>
      <c r="J159" s="10" t="s">
        <v>107</v>
      </c>
      <c r="K159" s="10" t="s">
        <v>101</v>
      </c>
      <c r="L159" s="10" t="s">
        <v>61</v>
      </c>
      <c r="M159" s="7" t="s">
        <v>539</v>
      </c>
      <c r="N159" s="10" t="s">
        <v>304</v>
      </c>
      <c r="O159" s="3">
        <v>44742</v>
      </c>
      <c r="P159" s="3">
        <v>44742</v>
      </c>
    </row>
    <row r="160" spans="1:16" x14ac:dyDescent="0.35">
      <c r="A160" s="10">
        <v>2022</v>
      </c>
      <c r="B160" s="3">
        <v>44652</v>
      </c>
      <c r="C160" s="3">
        <v>44742</v>
      </c>
      <c r="D160" t="s">
        <v>50</v>
      </c>
      <c r="E160">
        <v>19</v>
      </c>
      <c r="F160" t="s">
        <v>292</v>
      </c>
      <c r="G160" t="s">
        <v>292</v>
      </c>
      <c r="H160" t="s">
        <v>287</v>
      </c>
      <c r="I160" s="17" t="s">
        <v>488</v>
      </c>
      <c r="J160" t="s">
        <v>516</v>
      </c>
      <c r="K160" t="s">
        <v>517</v>
      </c>
      <c r="L160" t="s">
        <v>61</v>
      </c>
      <c r="M160" s="7" t="s">
        <v>540</v>
      </c>
      <c r="N160" t="s">
        <v>304</v>
      </c>
      <c r="O160" s="3">
        <v>44742</v>
      </c>
      <c r="P160" s="3">
        <v>44742</v>
      </c>
    </row>
    <row r="161" spans="1:16" x14ac:dyDescent="0.35">
      <c r="A161">
        <v>2022</v>
      </c>
      <c r="B161" s="3">
        <v>44652</v>
      </c>
      <c r="C161" s="3">
        <v>44742</v>
      </c>
      <c r="D161" t="s">
        <v>50</v>
      </c>
      <c r="E161" s="14">
        <v>21</v>
      </c>
      <c r="F161" s="14" t="s">
        <v>535</v>
      </c>
      <c r="G161" s="14" t="s">
        <v>535</v>
      </c>
      <c r="H161" s="14" t="s">
        <v>278</v>
      </c>
      <c r="I161" s="18" t="s">
        <v>537</v>
      </c>
      <c r="J161" s="14" t="s">
        <v>538</v>
      </c>
      <c r="K161" s="14" t="s">
        <v>193</v>
      </c>
      <c r="L161" t="s">
        <v>61</v>
      </c>
      <c r="M161" s="7" t="s">
        <v>536</v>
      </c>
      <c r="N161" t="s">
        <v>304</v>
      </c>
      <c r="O161" s="3">
        <v>44742</v>
      </c>
      <c r="P161" s="3">
        <v>44742</v>
      </c>
    </row>
    <row r="162" spans="1:16" x14ac:dyDescent="0.35">
      <c r="A162">
        <v>2022</v>
      </c>
      <c r="B162" s="3">
        <v>44652</v>
      </c>
      <c r="C162" s="3">
        <v>44742</v>
      </c>
      <c r="D162" t="s">
        <v>50</v>
      </c>
      <c r="E162">
        <v>19</v>
      </c>
      <c r="F162" t="s">
        <v>292</v>
      </c>
      <c r="G162" t="s">
        <v>292</v>
      </c>
      <c r="H162" t="s">
        <v>278</v>
      </c>
      <c r="I162" s="18" t="s">
        <v>588</v>
      </c>
      <c r="J162" t="s">
        <v>190</v>
      </c>
      <c r="K162" t="s">
        <v>85</v>
      </c>
      <c r="L162" t="s">
        <v>61</v>
      </c>
      <c r="M162" s="7" t="s">
        <v>589</v>
      </c>
      <c r="N162" t="s">
        <v>304</v>
      </c>
      <c r="O162" s="3">
        <v>44742</v>
      </c>
      <c r="P162" s="3">
        <v>44742</v>
      </c>
    </row>
    <row r="163" spans="1:16" x14ac:dyDescent="0.35">
      <c r="A163">
        <v>2022</v>
      </c>
      <c r="B163" s="3">
        <v>44652</v>
      </c>
      <c r="C163" s="3">
        <v>44742</v>
      </c>
      <c r="D163" t="s">
        <v>50</v>
      </c>
      <c r="E163">
        <v>19</v>
      </c>
      <c r="F163" t="s">
        <v>292</v>
      </c>
      <c r="G163" t="s">
        <v>292</v>
      </c>
      <c r="H163" t="s">
        <v>278</v>
      </c>
      <c r="I163" s="18" t="s">
        <v>448</v>
      </c>
      <c r="J163" t="s">
        <v>498</v>
      </c>
      <c r="K163" t="s">
        <v>228</v>
      </c>
      <c r="L163" t="s">
        <v>61</v>
      </c>
      <c r="M163" s="7" t="s">
        <v>590</v>
      </c>
      <c r="N163" t="s">
        <v>304</v>
      </c>
      <c r="O163" s="3">
        <v>44742</v>
      </c>
      <c r="P163" s="3">
        <v>44742</v>
      </c>
    </row>
    <row r="164" spans="1:16" x14ac:dyDescent="0.35">
      <c r="A164">
        <v>2022</v>
      </c>
      <c r="B164" s="3">
        <v>44652</v>
      </c>
      <c r="C164" s="3">
        <v>44742</v>
      </c>
      <c r="D164" t="s">
        <v>50</v>
      </c>
      <c r="E164">
        <v>19</v>
      </c>
      <c r="F164" t="s">
        <v>292</v>
      </c>
      <c r="G164" t="s">
        <v>292</v>
      </c>
      <c r="H164" t="s">
        <v>278</v>
      </c>
      <c r="I164" s="18" t="s">
        <v>592</v>
      </c>
      <c r="J164" t="s">
        <v>593</v>
      </c>
      <c r="K164" t="s">
        <v>594</v>
      </c>
      <c r="L164" t="s">
        <v>61</v>
      </c>
      <c r="M164" s="7" t="s">
        <v>591</v>
      </c>
      <c r="N164" t="s">
        <v>304</v>
      </c>
      <c r="O164" s="3">
        <v>44742</v>
      </c>
      <c r="P164" s="3">
        <v>44742</v>
      </c>
    </row>
  </sheetData>
  <sortState xmlns:xlrd2="http://schemas.microsoft.com/office/spreadsheetml/2017/richdata2" ref="I8:K23">
    <sortCondition descending="1" ref="I8:I23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64" xr:uid="{00000000-0002-0000-0000-000001000000}">
      <formula1>Hidden_211</formula1>
    </dataValidation>
    <dataValidation type="list" allowBlank="1" showErrorMessage="1" sqref="D8:D164" xr:uid="{00000000-0002-0000-0000-000000000000}">
      <formula1>Hidden_13</formula1>
    </dataValidation>
  </dataValidations>
  <hyperlinks>
    <hyperlink ref="M72" r:id="rId1" xr:uid="{34FBCD07-1EBD-4D73-AE11-16346D2C1AC6}"/>
    <hyperlink ref="M16" r:id="rId2" xr:uid="{8AA1B2D2-9704-4270-8F83-C1C41524CFB6}"/>
    <hyperlink ref="M17" r:id="rId3" xr:uid="{C4128E82-3767-48D9-B65D-A9033A634649}"/>
    <hyperlink ref="M19" r:id="rId4" xr:uid="{3D40449E-1762-4F63-8A08-E22BB05A8E74}"/>
    <hyperlink ref="M18" r:id="rId5" xr:uid="{0088E8D9-53C5-4BB7-8ACC-3F6C59C5C07F}"/>
    <hyperlink ref="M20" r:id="rId6" xr:uid="{717F4446-FEFE-42F1-B3C1-D92CB7DF3791}"/>
    <hyperlink ref="M21" r:id="rId7" xr:uid="{857D05D5-7691-4273-BA75-3E0A49C08BAA}"/>
    <hyperlink ref="M22" r:id="rId8" xr:uid="{FB92B646-9675-4B20-B823-7D1D15A55CA4}"/>
    <hyperlink ref="M23" r:id="rId9" xr:uid="{C8D4ABB4-7BF2-4C9A-AA4B-76DD332D3C99}"/>
    <hyperlink ref="M126" r:id="rId10" xr:uid="{C6D49CB7-7694-49D3-A269-478DE6971720}"/>
    <hyperlink ref="M130" r:id="rId11" xr:uid="{09CBD2A0-DD5B-4D95-89AD-70CE6F82E2EF}"/>
    <hyperlink ref="M11" r:id="rId12" xr:uid="{B90ED255-AE4C-42FC-90AD-7E0345D7DDB3}"/>
    <hyperlink ref="M12" r:id="rId13" xr:uid="{BFBCA7AD-6A42-4D51-83C3-429F45364B84}"/>
    <hyperlink ref="M13" r:id="rId14" xr:uid="{3B7894BF-ADFE-4D46-BE04-8151C57E8E35}"/>
    <hyperlink ref="M14" r:id="rId15" xr:uid="{7A0764DF-3FE8-4153-AE18-B4B3D5957A69}"/>
    <hyperlink ref="M8" r:id="rId16" xr:uid="{0A97BC00-AA56-47D4-BC22-BF4135074566}"/>
    <hyperlink ref="M9" r:id="rId17" xr:uid="{798D243E-F855-483D-A650-17AB892875CB}"/>
    <hyperlink ref="M10" r:id="rId18" xr:uid="{5AD891EA-0AF2-45CB-B521-32BCA5356C46}"/>
    <hyperlink ref="M24" r:id="rId19" xr:uid="{9DF195CC-815B-438C-B901-3DD97AC7CAE1}"/>
    <hyperlink ref="M25" r:id="rId20" xr:uid="{E11B7E22-52ED-42E3-BA46-BB67AFE390B6}"/>
    <hyperlink ref="M26" r:id="rId21" xr:uid="{F08CEFF8-EA5D-4E31-B150-91157B66240A}"/>
    <hyperlink ref="M27" r:id="rId22" xr:uid="{4E0EB0D1-17FA-4C11-90C4-BEBA3059582C}"/>
    <hyperlink ref="M28" r:id="rId23" xr:uid="{A2312A46-7349-4E1F-BCD7-BB4FC6639579}"/>
    <hyperlink ref="M29" r:id="rId24" xr:uid="{91E2BC0B-EFD0-4E90-AC74-F3CA269BAED6}"/>
    <hyperlink ref="M30" r:id="rId25" xr:uid="{26F873BA-4890-44DA-8A06-C3B9EBE21F55}"/>
    <hyperlink ref="M31" r:id="rId26" xr:uid="{986A882A-380A-4E33-9629-CEEDB345F81B}"/>
    <hyperlink ref="M32" r:id="rId27" xr:uid="{C0FBD12B-D25E-4047-88CD-1C573E280A86}"/>
    <hyperlink ref="M33" r:id="rId28" xr:uid="{378F3A4D-3C3B-4E5C-A15A-631024A4661E}"/>
    <hyperlink ref="M34" r:id="rId29" xr:uid="{A81A790C-BF0C-4C28-B673-35AA7479A40E}"/>
    <hyperlink ref="M35" r:id="rId30" xr:uid="{A88C35C7-33BB-4334-B1B0-16CC1391F711}"/>
    <hyperlink ref="M36" r:id="rId31" xr:uid="{4A5F64CC-C0EA-4D9C-88A5-F083C645FC6D}"/>
    <hyperlink ref="M37" r:id="rId32" xr:uid="{AA39DC3B-924B-466A-9C52-57508F626471}"/>
    <hyperlink ref="M38" r:id="rId33" xr:uid="{E8ABB73C-4A01-4069-A71B-C72400B01B37}"/>
    <hyperlink ref="M39" r:id="rId34" xr:uid="{DB7C845E-6802-4802-9A9D-09F4DBB26E05}"/>
    <hyperlink ref="M40" r:id="rId35" xr:uid="{D9539C01-9F19-4FCE-B046-A76D51669AD7}"/>
    <hyperlink ref="M41" r:id="rId36" xr:uid="{31F72339-03EE-42C0-BBAE-5945A96DFEF6}"/>
    <hyperlink ref="M42" r:id="rId37" xr:uid="{F1F81AB5-9061-4B5C-9ACB-7D78B5EADA42}"/>
    <hyperlink ref="M43" r:id="rId38" xr:uid="{1969F7FE-E4D7-480B-BA2E-37D149D0CFE4}"/>
    <hyperlink ref="M44" r:id="rId39" xr:uid="{A1E06527-0495-4F3C-A163-EBD9922625D5}"/>
    <hyperlink ref="M45" r:id="rId40" xr:uid="{EB0AA2E7-1FFB-4C75-9FBB-CC2FC69E2677}"/>
    <hyperlink ref="M46" r:id="rId41" xr:uid="{B8C2F7C0-0516-450A-9BD1-6F958551144F}"/>
    <hyperlink ref="M47" r:id="rId42" xr:uid="{6423980E-5DAB-43CC-9FD5-DE7823BDB159}"/>
    <hyperlink ref="M48" r:id="rId43" xr:uid="{10ECEF11-2EA5-47BE-826E-F0234EE298DD}"/>
    <hyperlink ref="M49" r:id="rId44" xr:uid="{CDAC1B95-9166-4200-BC43-81F03F832BDE}"/>
    <hyperlink ref="M50" r:id="rId45" xr:uid="{CFB7CE0A-0E1A-4034-A302-AF080A0ED991}"/>
    <hyperlink ref="M51" r:id="rId46" xr:uid="{543EAC5B-3B7F-49FC-A7E1-43BDB18B8444}"/>
    <hyperlink ref="M52" r:id="rId47" xr:uid="{A4BE20F5-1498-4007-B14F-B8C41CFD1CBF}"/>
    <hyperlink ref="M53" r:id="rId48" xr:uid="{C13D4EAB-7C75-445C-AA1A-50A1D1F85E6A}"/>
    <hyperlink ref="M54" r:id="rId49" xr:uid="{F7F8E7CA-CF0D-404E-B562-885161D4B5CC}"/>
    <hyperlink ref="M55" r:id="rId50" xr:uid="{7ADE9305-90BE-4D01-91AD-765CF286987D}"/>
    <hyperlink ref="M56" r:id="rId51" xr:uid="{4C4D4C7F-814B-4AD5-97AA-6077F6806D62}"/>
    <hyperlink ref="M57" r:id="rId52" xr:uid="{B877BBFD-E3A1-4406-B8C6-8D967D1B6EA7}"/>
    <hyperlink ref="M58" r:id="rId53" xr:uid="{BF5FBB34-69DC-4E2C-BA5F-83A2B4A2C522}"/>
    <hyperlink ref="M59" r:id="rId54" xr:uid="{544A37E5-1376-4C10-9896-00C225B567A4}"/>
    <hyperlink ref="M60" r:id="rId55" xr:uid="{C786E436-1082-439D-BC9D-F1900166BC7A}"/>
    <hyperlink ref="M61" r:id="rId56" xr:uid="{8C1FEF9E-06B3-43F7-BA2F-F4B13E87FFCA}"/>
    <hyperlink ref="M62" r:id="rId57" xr:uid="{EA843D3D-817C-4AB1-92BF-91A533CE0FC4}"/>
    <hyperlink ref="M63" r:id="rId58" xr:uid="{FECD5BB5-2602-4DD2-A359-4CF510EA21D4}"/>
    <hyperlink ref="M64" r:id="rId59" xr:uid="{F3D9A478-A7FE-45D5-9D7C-06E574B035C1}"/>
    <hyperlink ref="M65" r:id="rId60" xr:uid="{5A110E45-BFDA-4DB1-A4E1-8BBC9E7CA783}"/>
    <hyperlink ref="M66" r:id="rId61" xr:uid="{8876172F-7310-4FD9-84C5-E9712287174E}"/>
    <hyperlink ref="M67" r:id="rId62" xr:uid="{8E26918F-B162-471C-B48D-B905EC8FE592}"/>
    <hyperlink ref="M68" r:id="rId63" xr:uid="{0FC8BA80-0A8A-4C76-8C94-B08A8970A8FA}"/>
    <hyperlink ref="M69" r:id="rId64" xr:uid="{FA1E009A-7821-4EF4-82FB-29B3320626DD}"/>
    <hyperlink ref="M70" r:id="rId65" xr:uid="{BF53D127-7752-4ED9-8251-C80DED236BD4}"/>
    <hyperlink ref="M71" r:id="rId66" xr:uid="{43177868-6F4A-42FF-A442-57F44B3B2C67}"/>
    <hyperlink ref="M73" r:id="rId67" xr:uid="{03812F14-036C-496E-8B3A-E2AB366B95E3}"/>
    <hyperlink ref="M74" r:id="rId68" xr:uid="{05D86315-CF20-455B-9064-8B98DCE35FE2}"/>
    <hyperlink ref="M75" r:id="rId69" xr:uid="{1F196054-C115-411D-A2EF-87EE63CD69EE}"/>
    <hyperlink ref="M76" r:id="rId70" xr:uid="{DF1541F9-CB4F-4FA3-9736-8974822FCE2C}"/>
    <hyperlink ref="M77" r:id="rId71" xr:uid="{F8E7849B-3419-4ADF-8842-3734B5832F84}"/>
    <hyperlink ref="M78" r:id="rId72" xr:uid="{E2615DEF-9E4F-4F0D-8AE9-C3D0B374CF2D}"/>
    <hyperlink ref="M79" r:id="rId73" xr:uid="{519D91CA-D825-4FDF-B3D6-B6834AC2296B}"/>
    <hyperlink ref="M80" r:id="rId74" xr:uid="{32648669-4344-4AEE-B53E-B587991B9304}"/>
    <hyperlink ref="M81" r:id="rId75" xr:uid="{EF22DA96-A576-4CD8-A679-BD54A393F2AF}"/>
    <hyperlink ref="M82" r:id="rId76" xr:uid="{436738B4-6E4A-4D08-9047-0591185615FD}"/>
    <hyperlink ref="M83" r:id="rId77" xr:uid="{1C2EA149-75AE-4808-B496-FE0D09C06DB9}"/>
    <hyperlink ref="M84" r:id="rId78" xr:uid="{791805D9-905E-4BCA-8319-6F72C2F61AD2}"/>
    <hyperlink ref="M85" r:id="rId79" xr:uid="{A0648A5B-37C7-488A-AF4F-8D13B75F9CB8}"/>
    <hyperlink ref="M86" r:id="rId80" xr:uid="{91CE03A8-B62A-4A59-90F6-854850B60E9E}"/>
    <hyperlink ref="M87" r:id="rId81" xr:uid="{8B3B5E2A-0F6D-4912-BA5B-B13BA796AF8A}"/>
    <hyperlink ref="M88" r:id="rId82" xr:uid="{4236751B-AD54-48A3-8D0C-BD2EBBDA5246}"/>
    <hyperlink ref="M89" r:id="rId83" xr:uid="{5B8912BC-66C8-47CE-B1AF-28830F47BA51}"/>
    <hyperlink ref="M90" r:id="rId84" xr:uid="{C0D50393-CDF1-4D1B-926E-66079DD7BB7A}"/>
    <hyperlink ref="M91" r:id="rId85" xr:uid="{8FE55658-4DB8-4F50-AEEE-958C373CC315}"/>
    <hyperlink ref="M92" r:id="rId86" xr:uid="{591F4514-052C-4C0E-BC55-770A8FCD7D96}"/>
    <hyperlink ref="M93" r:id="rId87" xr:uid="{5EC33761-A610-43BE-98E5-B4E7E935FCA8}"/>
    <hyperlink ref="M94" r:id="rId88" xr:uid="{8D0DB222-62E5-44F0-BEFE-2226342ED2E9}"/>
    <hyperlink ref="M95" r:id="rId89" xr:uid="{CF355E50-5441-439A-A1C4-37421F887F89}"/>
    <hyperlink ref="M96" r:id="rId90" xr:uid="{67CD49EF-DA4F-40B5-939E-0BFA3BD4AACE}"/>
    <hyperlink ref="M97" r:id="rId91" xr:uid="{9B3E1D0A-2629-4F22-8C16-00DB12A68C18}"/>
    <hyperlink ref="M98" r:id="rId92" xr:uid="{61476178-50DA-4243-A79D-45D0296BE7D9}"/>
    <hyperlink ref="M99" r:id="rId93" xr:uid="{222F3B04-FCEA-4379-8B2A-C5AD98A12B58}"/>
    <hyperlink ref="M100" r:id="rId94" xr:uid="{D917277C-04B8-4692-9EB4-E7B548D2F80D}"/>
    <hyperlink ref="M101" r:id="rId95" xr:uid="{78BD9E8D-39B0-42FB-8C14-100839C287FF}"/>
    <hyperlink ref="M102" r:id="rId96" xr:uid="{ADE13A3A-0125-414D-85AD-AFD786AB36E5}"/>
    <hyperlink ref="M103" r:id="rId97" xr:uid="{8AFC7A58-286D-40DF-BE73-EC04487F2607}"/>
    <hyperlink ref="M104" r:id="rId98" xr:uid="{FAAA69CC-C01F-4143-AC84-89DD7B367E3D}"/>
    <hyperlink ref="M105" r:id="rId99" xr:uid="{7FDCD45A-B532-44A4-BDF6-A9CD7372CEC9}"/>
    <hyperlink ref="M106" r:id="rId100" xr:uid="{806DD9A8-C6B7-4CFD-84B3-6AAACC56DB58}"/>
    <hyperlink ref="M107" r:id="rId101" xr:uid="{CF657661-C7E0-4900-BC4E-6EDC6C8916F6}"/>
    <hyperlink ref="M108" r:id="rId102" xr:uid="{19B2EE0D-3FD5-426F-9512-C7C7CC7EC95B}"/>
    <hyperlink ref="M109" r:id="rId103" xr:uid="{503A91B6-740A-4A35-BF58-F96801F524C6}"/>
    <hyperlink ref="M110" r:id="rId104" xr:uid="{8876E8E5-1586-4E67-9D4F-FC12DE7E323A}"/>
    <hyperlink ref="M111" r:id="rId105" xr:uid="{064E3F18-E42C-4AC0-82F0-88E40BACF408}"/>
    <hyperlink ref="M112" r:id="rId106" xr:uid="{8C0DB6E6-585A-49C4-9539-893B9F1760F9}"/>
    <hyperlink ref="M113" r:id="rId107" xr:uid="{1A7CA5D4-06BE-482D-853D-CB54EA7500C4}"/>
    <hyperlink ref="M114" r:id="rId108" xr:uid="{23CD4B56-1CEB-4281-A787-FCB8CBCA04DB}"/>
    <hyperlink ref="M115" r:id="rId109" xr:uid="{9771B16A-FA8E-4F24-92D7-274CA20F08B2}"/>
    <hyperlink ref="M116" r:id="rId110" xr:uid="{3D059684-DAD4-4F9A-8DB3-0FA888BC382C}"/>
    <hyperlink ref="M117" r:id="rId111" xr:uid="{7361BD42-711D-47C7-9610-4F994D247C03}"/>
    <hyperlink ref="M118" r:id="rId112" xr:uid="{2AF53328-1947-4AD9-8961-6B9457DF73F3}"/>
    <hyperlink ref="M119" r:id="rId113" xr:uid="{AF87EA25-95C9-4DAD-9F1C-E0240DE64BD2}"/>
    <hyperlink ref="M120" r:id="rId114" xr:uid="{E3F43DC4-5D1F-4E90-A4B1-A888A910F22B}"/>
    <hyperlink ref="M121" r:id="rId115" xr:uid="{DFF99851-B63E-47EB-8056-F57E6875254F}"/>
    <hyperlink ref="M122" r:id="rId116" xr:uid="{B82BD12C-71FE-4C7A-9280-EE822BEB6E22}"/>
    <hyperlink ref="M123" r:id="rId117" xr:uid="{630C2371-0DCB-4742-A61D-726965E8611E}"/>
    <hyperlink ref="M124" r:id="rId118" xr:uid="{9C89A537-5480-4F67-A3DB-FB2063272A1D}"/>
    <hyperlink ref="M125" r:id="rId119" xr:uid="{4F6571EF-D479-4E14-9ABC-9D6074C996B7}"/>
    <hyperlink ref="M127" r:id="rId120" xr:uid="{7874EFE6-7FAD-41A2-9431-848D6B5875F8}"/>
    <hyperlink ref="M128" r:id="rId121" xr:uid="{D943FE35-C95C-467B-A0A9-FAC9554F6101}"/>
    <hyperlink ref="M129" r:id="rId122" xr:uid="{21AAB45B-26B1-4518-9115-399CA8484724}"/>
    <hyperlink ref="M131" r:id="rId123" xr:uid="{BAD37384-344C-46B4-88EE-FB8BCE99791B}"/>
    <hyperlink ref="M132" r:id="rId124" xr:uid="{30D0DBA5-8BE3-4D2C-ACB2-2779A0E8F1C6}"/>
    <hyperlink ref="M133" r:id="rId125" xr:uid="{82564FD2-7E32-4A35-9714-63DC4AFE6387}"/>
    <hyperlink ref="M134" r:id="rId126" xr:uid="{4486DDBB-9846-46DD-BE00-60F430E05888}"/>
    <hyperlink ref="M135" r:id="rId127" xr:uid="{07E99803-AE4A-4C76-AB0F-7897AC4F442A}"/>
    <hyperlink ref="M136" r:id="rId128" xr:uid="{73BAF51D-2C08-4DA6-903A-109F8989B976}"/>
    <hyperlink ref="M137" r:id="rId129" xr:uid="{257CAB79-2AF4-4558-B292-B1459E3B0B3A}"/>
    <hyperlink ref="M138" r:id="rId130" xr:uid="{3D001AD5-1FD4-4B8E-9467-0CCAA291E77A}"/>
    <hyperlink ref="M139" r:id="rId131" xr:uid="{A3B8557D-CA84-44C4-B39B-0477AC9D66C5}"/>
    <hyperlink ref="M140" r:id="rId132" xr:uid="{CCA392F2-EBE2-4E74-821F-BF0EED76D916}"/>
    <hyperlink ref="M141" r:id="rId133" xr:uid="{F3FFBF34-0131-4DE1-9811-D1B6AD770274}"/>
    <hyperlink ref="M142" r:id="rId134" xr:uid="{B7F90CB8-DF78-4429-809F-BF660214D3E8}"/>
    <hyperlink ref="M143" r:id="rId135" xr:uid="{AB293845-CC5C-4CE4-B109-3BCE3744CCDC}"/>
    <hyperlink ref="M144" r:id="rId136" xr:uid="{8374829E-06E6-44B4-ACDB-33F8A9797067}"/>
    <hyperlink ref="M145" r:id="rId137" xr:uid="{D632B679-7786-417E-9D33-9EE3458CE686}"/>
    <hyperlink ref="M146" r:id="rId138" xr:uid="{F1CD8AD2-B64B-4A64-8BD0-15E05A5E1B0F}"/>
    <hyperlink ref="M147" r:id="rId139" xr:uid="{84319B9F-C8B9-4314-BB89-675F7E4B4EE9}"/>
    <hyperlink ref="M148" r:id="rId140" xr:uid="{E57885EF-530D-4F32-A26F-FC05348367C3}"/>
    <hyperlink ref="M149" r:id="rId141" xr:uid="{5510C705-8AD2-4E94-85EF-725E0416B657}"/>
    <hyperlink ref="M150" r:id="rId142" xr:uid="{462B0F94-4DC4-4187-81BD-7F2380B0B9B9}"/>
    <hyperlink ref="M151" r:id="rId143" xr:uid="{F57C5379-6FF3-49A1-A27F-29F7479DD7D1}"/>
    <hyperlink ref="M152" r:id="rId144" xr:uid="{A0146DA7-3C31-4D9F-8F4C-8F5020A87166}"/>
    <hyperlink ref="M153" r:id="rId145" xr:uid="{8AA00C30-62BC-4065-84FC-5A10B9499A38}"/>
    <hyperlink ref="M154" r:id="rId146" xr:uid="{91296118-AE21-4D6B-8CA9-4D6074659288}"/>
    <hyperlink ref="M155" r:id="rId147" xr:uid="{DF6EB7E5-1355-462E-BF20-5859DBEE37F4}"/>
    <hyperlink ref="M156" r:id="rId148" xr:uid="{28E495C4-4D85-4C3B-A000-F354797BA7EE}"/>
    <hyperlink ref="M157" r:id="rId149" xr:uid="{9403D2A3-73C0-40E7-B39F-13B621506DD6}"/>
    <hyperlink ref="M158" r:id="rId150" xr:uid="{63BF5DF0-04DB-4972-87D7-FB6DB9053376}"/>
    <hyperlink ref="M159" r:id="rId151" xr:uid="{3317850D-8EEB-48C6-A4D2-6AB2423D83DF}"/>
    <hyperlink ref="M160" r:id="rId152" xr:uid="{DBB1BC00-F924-428B-9ECD-F7979520255F}"/>
    <hyperlink ref="M161" r:id="rId153" xr:uid="{1CA04C7F-2858-4A1C-9846-0ADC340CEA6E}"/>
    <hyperlink ref="M162" r:id="rId154" xr:uid="{66EC822A-3447-48A3-A2FB-E34FDB83452D}"/>
    <hyperlink ref="M163" r:id="rId155" xr:uid="{E1906436-8FE0-4C9B-80D7-73368EC34EFD}"/>
    <hyperlink ref="M164" r:id="rId156" xr:uid="{C8465BA2-55A6-4C10-8C8B-056862943111}"/>
  </hyperlinks>
  <pageMargins left="0.7" right="0.7" top="0.75" bottom="0.75" header="0.3" footer="0.3"/>
  <pageSetup orientation="portrait" horizontalDpi="360" verticalDpi="360" r:id="rId1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  <row r="3" spans="1:1" x14ac:dyDescent="0.35">
      <c r="A3" t="s">
        <v>51</v>
      </c>
    </row>
    <row r="4" spans="1:1" x14ac:dyDescent="0.35">
      <c r="A4" t="s">
        <v>52</v>
      </c>
    </row>
    <row r="5" spans="1:1" x14ac:dyDescent="0.35">
      <c r="A5" t="s">
        <v>53</v>
      </c>
    </row>
    <row r="6" spans="1:1" x14ac:dyDescent="0.35">
      <c r="A6" t="s">
        <v>54</v>
      </c>
    </row>
    <row r="7" spans="1:1" x14ac:dyDescent="0.35">
      <c r="A7" t="s">
        <v>55</v>
      </c>
    </row>
    <row r="8" spans="1:1" x14ac:dyDescent="0.35">
      <c r="A8" t="s">
        <v>56</v>
      </c>
    </row>
    <row r="9" spans="1:1" x14ac:dyDescent="0.35">
      <c r="A9" t="s">
        <v>57</v>
      </c>
    </row>
    <row r="10" spans="1:1" x14ac:dyDescent="0.35">
      <c r="A10" t="s">
        <v>58</v>
      </c>
    </row>
    <row r="11" spans="1:1" x14ac:dyDescent="0.3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  <row r="3" spans="1:1" x14ac:dyDescent="0.3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CONGRESOLXIII</cp:lastModifiedBy>
  <dcterms:created xsi:type="dcterms:W3CDTF">2022-06-07T18:39:21Z</dcterms:created>
  <dcterms:modified xsi:type="dcterms:W3CDTF">2022-06-30T19:30:09Z</dcterms:modified>
</cp:coreProperties>
</file>